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8800" windowHeight="12440"/>
  </bookViews>
  <sheets>
    <sheet name="Unité_2_1_GOD_Vi_Conc_Glucose" sheetId="2" r:id="rId1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<sst xmlns="http://schemas.openxmlformats.org/spreadsheetml/2006/main" count="11" uniqueCount="11">
  <si>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Temps</t>
  </si>
  <si>
    <t>Glucose 1 M</t>
  </si>
  <si>
    <t>Glucose 0,1 M</t>
  </si>
  <si>
    <t>Glucose 10-4 M</t>
  </si>
  <si>
    <t>Glucose 10-3 M</t>
  </si>
  <si>
    <t>Glucose 10-2 M</t>
  </si>
  <si>
    <t>Glucose 0,5 M</t>
  </si>
  <si>
    <t>Glucose 0,05 M</t>
  </si>
  <si>
    <t>Glucose 0,005 M</t>
  </si>
  <si>
    <t>O2 (mg/L)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</si>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</sst>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Unité_2_1_GOD_Vi_Conc_Glucose!$B$2</c:f>
              <c:strCache>
                <c:ptCount val="1"/>
                <c:pt idx="0">
                  <c:v>Glucose 1 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Unité_2_1_GOD_Vi_Conc_Glucose!$A$3:$A$303</c:f>
              <c:numCache>
                <c:formatCode>General</c:formatCode>
                <c:ptCount val="301"/>
                <c:pt idx="0">
                  <c:v>0.0</c:v>
                </c:pt>
                <c:pt idx="1">
                  <c:v>0.598</c:v>
                </c:pt>
                <c:pt idx="2">
                  <c:v>1.196</c:v>
                </c:pt>
                <c:pt idx="3">
                  <c:v>1.794</c:v>
                </c:pt>
                <c:pt idx="4">
                  <c:v>2.392</c:v>
                </c:pt>
                <c:pt idx="5">
                  <c:v>2.99</c:v>
                </c:pt>
                <c:pt idx="6">
                  <c:v>3.588</c:v>
                </c:pt>
                <c:pt idx="7">
                  <c:v>4.186</c:v>
                </c:pt>
                <c:pt idx="8">
                  <c:v>4.784</c:v>
                </c:pt>
                <c:pt idx="9">
                  <c:v>5.382</c:v>
                </c:pt>
                <c:pt idx="10">
                  <c:v>5.98</c:v>
                </c:pt>
                <c:pt idx="11">
                  <c:v>6.578</c:v>
                </c:pt>
                <c:pt idx="12">
                  <c:v>7.176</c:v>
                </c:pt>
                <c:pt idx="13">
                  <c:v>7.774</c:v>
                </c:pt>
                <c:pt idx="14">
                  <c:v>8.372</c:v>
                </c:pt>
                <c:pt idx="15">
                  <c:v>8.97</c:v>
                </c:pt>
                <c:pt idx="16">
                  <c:v>9.568</c:v>
                </c:pt>
                <c:pt idx="17">
                  <c:v>10.166</c:v>
                </c:pt>
                <c:pt idx="18">
                  <c:v>10.764</c:v>
                </c:pt>
                <c:pt idx="19">
                  <c:v>11.362</c:v>
                </c:pt>
                <c:pt idx="20">
                  <c:v>11.96</c:v>
                </c:pt>
                <c:pt idx="21">
                  <c:v>12.558</c:v>
                </c:pt>
                <c:pt idx="22">
                  <c:v>13.156</c:v>
                </c:pt>
                <c:pt idx="23">
                  <c:v>13.754</c:v>
                </c:pt>
                <c:pt idx="24">
                  <c:v>14.352</c:v>
                </c:pt>
                <c:pt idx="25">
                  <c:v>14.95</c:v>
                </c:pt>
                <c:pt idx="26">
                  <c:v>15.548</c:v>
                </c:pt>
                <c:pt idx="27">
                  <c:v>16.146</c:v>
                </c:pt>
                <c:pt idx="28">
                  <c:v>16.744</c:v>
                </c:pt>
                <c:pt idx="29">
                  <c:v>17.342</c:v>
                </c:pt>
                <c:pt idx="30">
                  <c:v>17.94</c:v>
                </c:pt>
                <c:pt idx="31">
                  <c:v>18.538</c:v>
                </c:pt>
                <c:pt idx="32">
                  <c:v>19.136</c:v>
                </c:pt>
                <c:pt idx="33">
                  <c:v>19.734</c:v>
                </c:pt>
                <c:pt idx="34">
                  <c:v>20.332</c:v>
                </c:pt>
                <c:pt idx="35">
                  <c:v>20.93</c:v>
                </c:pt>
                <c:pt idx="36">
                  <c:v>21.528</c:v>
                </c:pt>
                <c:pt idx="37">
                  <c:v>22.126</c:v>
                </c:pt>
                <c:pt idx="38">
                  <c:v>22.724</c:v>
                </c:pt>
                <c:pt idx="39">
                  <c:v>23.322</c:v>
                </c:pt>
                <c:pt idx="40">
                  <c:v>23.92</c:v>
                </c:pt>
                <c:pt idx="41">
                  <c:v>24.518</c:v>
                </c:pt>
                <c:pt idx="42">
                  <c:v>25.116</c:v>
                </c:pt>
                <c:pt idx="43">
                  <c:v>25.714</c:v>
                </c:pt>
                <c:pt idx="44">
                  <c:v>26.312</c:v>
                </c:pt>
                <c:pt idx="45">
                  <c:v>26.91</c:v>
                </c:pt>
                <c:pt idx="46">
                  <c:v>27.508</c:v>
                </c:pt>
                <c:pt idx="47">
                  <c:v>28.106</c:v>
                </c:pt>
                <c:pt idx="48">
                  <c:v>28.704</c:v>
                </c:pt>
                <c:pt idx="49">
                  <c:v>29.302</c:v>
                </c:pt>
                <c:pt idx="50">
                  <c:v>29.9</c:v>
                </c:pt>
                <c:pt idx="51">
                  <c:v>30.498</c:v>
                </c:pt>
                <c:pt idx="52">
                  <c:v>31.096</c:v>
                </c:pt>
                <c:pt idx="53">
                  <c:v>31.694</c:v>
                </c:pt>
                <c:pt idx="54">
                  <c:v>32.292</c:v>
                </c:pt>
                <c:pt idx="55">
                  <c:v>32.89</c:v>
                </c:pt>
                <c:pt idx="56">
                  <c:v>33.488</c:v>
                </c:pt>
                <c:pt idx="57">
                  <c:v>34.086</c:v>
                </c:pt>
                <c:pt idx="58">
                  <c:v>34.684</c:v>
                </c:pt>
                <c:pt idx="59">
                  <c:v>35.282</c:v>
                </c:pt>
                <c:pt idx="60">
                  <c:v>35.88</c:v>
                </c:pt>
                <c:pt idx="61">
                  <c:v>36.478</c:v>
                </c:pt>
                <c:pt idx="62">
                  <c:v>37.076</c:v>
                </c:pt>
                <c:pt idx="63">
                  <c:v>37.674</c:v>
                </c:pt>
                <c:pt idx="64">
                  <c:v>38.272</c:v>
                </c:pt>
                <c:pt idx="65">
                  <c:v>38.87</c:v>
                </c:pt>
                <c:pt idx="66">
                  <c:v>39.468</c:v>
                </c:pt>
                <c:pt idx="67">
                  <c:v>40.066</c:v>
                </c:pt>
                <c:pt idx="68">
                  <c:v>40.664</c:v>
                </c:pt>
                <c:pt idx="69">
                  <c:v>41.262</c:v>
                </c:pt>
                <c:pt idx="70">
                  <c:v>41.86</c:v>
                </c:pt>
                <c:pt idx="71">
                  <c:v>42.458</c:v>
                </c:pt>
                <c:pt idx="72">
                  <c:v>43.056</c:v>
                </c:pt>
                <c:pt idx="73">
                  <c:v>43.654</c:v>
                </c:pt>
                <c:pt idx="74">
                  <c:v>44.252</c:v>
                </c:pt>
                <c:pt idx="75">
                  <c:v>44.85</c:v>
                </c:pt>
                <c:pt idx="76">
                  <c:v>45.448</c:v>
                </c:pt>
                <c:pt idx="77">
                  <c:v>46.046</c:v>
                </c:pt>
                <c:pt idx="78">
                  <c:v>46.644</c:v>
                </c:pt>
                <c:pt idx="79">
                  <c:v>47.242</c:v>
                </c:pt>
                <c:pt idx="80">
                  <c:v>47.84</c:v>
                </c:pt>
                <c:pt idx="81">
                  <c:v>48.438</c:v>
                </c:pt>
                <c:pt idx="82">
                  <c:v>49.036</c:v>
                </c:pt>
                <c:pt idx="83">
                  <c:v>49.634</c:v>
                </c:pt>
                <c:pt idx="84">
                  <c:v>50.232</c:v>
                </c:pt>
                <c:pt idx="85">
                  <c:v>50.83</c:v>
                </c:pt>
                <c:pt idx="86">
                  <c:v>51.428</c:v>
                </c:pt>
                <c:pt idx="87">
                  <c:v>52.026</c:v>
                </c:pt>
                <c:pt idx="88">
                  <c:v>52.624</c:v>
                </c:pt>
                <c:pt idx="89">
                  <c:v>53.222</c:v>
                </c:pt>
                <c:pt idx="90">
                  <c:v>53.82</c:v>
                </c:pt>
                <c:pt idx="91">
                  <c:v>54.418</c:v>
                </c:pt>
                <c:pt idx="92">
                  <c:v>55.016</c:v>
                </c:pt>
                <c:pt idx="93">
                  <c:v>55.614</c:v>
                </c:pt>
                <c:pt idx="94">
                  <c:v>56.212</c:v>
                </c:pt>
                <c:pt idx="95">
                  <c:v>56.81</c:v>
                </c:pt>
                <c:pt idx="96">
                  <c:v>57.408</c:v>
                </c:pt>
                <c:pt idx="97">
                  <c:v>58.006</c:v>
                </c:pt>
                <c:pt idx="98">
                  <c:v>58.604</c:v>
                </c:pt>
                <c:pt idx="99">
                  <c:v>59.202</c:v>
                </c:pt>
                <c:pt idx="100">
                  <c:v>59.8</c:v>
                </c:pt>
                <c:pt idx="101">
                  <c:v>60.398</c:v>
                </c:pt>
                <c:pt idx="102">
                  <c:v>60.996</c:v>
                </c:pt>
                <c:pt idx="103">
                  <c:v>61.594</c:v>
                </c:pt>
                <c:pt idx="104">
                  <c:v>62.192</c:v>
                </c:pt>
                <c:pt idx="105">
                  <c:v>62.79</c:v>
                </c:pt>
                <c:pt idx="106">
                  <c:v>63.388</c:v>
                </c:pt>
                <c:pt idx="107">
                  <c:v>63.986</c:v>
                </c:pt>
                <c:pt idx="108">
                  <c:v>64.584</c:v>
                </c:pt>
                <c:pt idx="109">
                  <c:v>65.182</c:v>
                </c:pt>
                <c:pt idx="110">
                  <c:v>65.78</c:v>
                </c:pt>
                <c:pt idx="111">
                  <c:v>66.378</c:v>
                </c:pt>
                <c:pt idx="112">
                  <c:v>66.976</c:v>
                </c:pt>
                <c:pt idx="113">
                  <c:v>67.574</c:v>
                </c:pt>
                <c:pt idx="114">
                  <c:v>68.172</c:v>
                </c:pt>
                <c:pt idx="115">
                  <c:v>68.77</c:v>
                </c:pt>
                <c:pt idx="116">
                  <c:v>69.368</c:v>
                </c:pt>
                <c:pt idx="117">
                  <c:v>69.966</c:v>
                </c:pt>
                <c:pt idx="118">
                  <c:v>70.564</c:v>
                </c:pt>
                <c:pt idx="119">
                  <c:v>71.16200000000001</c:v>
                </c:pt>
                <c:pt idx="120">
                  <c:v>71.76</c:v>
                </c:pt>
                <c:pt idx="121">
                  <c:v>72.358</c:v>
                </c:pt>
                <c:pt idx="122">
                  <c:v>72.956</c:v>
                </c:pt>
                <c:pt idx="123">
                  <c:v>73.554</c:v>
                </c:pt>
                <c:pt idx="124">
                  <c:v>74.152</c:v>
                </c:pt>
                <c:pt idx="125">
                  <c:v>74.75</c:v>
                </c:pt>
                <c:pt idx="126">
                  <c:v>75.348</c:v>
                </c:pt>
                <c:pt idx="127">
                  <c:v>75.946</c:v>
                </c:pt>
                <c:pt idx="128">
                  <c:v>76.544</c:v>
                </c:pt>
                <c:pt idx="129">
                  <c:v>77.142</c:v>
                </c:pt>
                <c:pt idx="130">
                  <c:v>77.74</c:v>
                </c:pt>
                <c:pt idx="131">
                  <c:v>78.338</c:v>
                </c:pt>
                <c:pt idx="132">
                  <c:v>78.936</c:v>
                </c:pt>
                <c:pt idx="133">
                  <c:v>79.534</c:v>
                </c:pt>
                <c:pt idx="134">
                  <c:v>80.132</c:v>
                </c:pt>
                <c:pt idx="135">
                  <c:v>80.73</c:v>
                </c:pt>
                <c:pt idx="136">
                  <c:v>81.328</c:v>
                </c:pt>
                <c:pt idx="137">
                  <c:v>81.926</c:v>
                </c:pt>
                <c:pt idx="138">
                  <c:v>82.524</c:v>
                </c:pt>
                <c:pt idx="139">
                  <c:v>83.122</c:v>
                </c:pt>
                <c:pt idx="140">
                  <c:v>83.72</c:v>
                </c:pt>
                <c:pt idx="141">
                  <c:v>84.318</c:v>
                </c:pt>
                <c:pt idx="142">
                  <c:v>84.916</c:v>
                </c:pt>
                <c:pt idx="143">
                  <c:v>85.514</c:v>
                </c:pt>
                <c:pt idx="144">
                  <c:v>86.112</c:v>
                </c:pt>
                <c:pt idx="145">
                  <c:v>86.71</c:v>
                </c:pt>
                <c:pt idx="146">
                  <c:v>87.30800000000001</c:v>
                </c:pt>
                <c:pt idx="147">
                  <c:v>87.906</c:v>
                </c:pt>
                <c:pt idx="148">
                  <c:v>88.504</c:v>
                </c:pt>
                <c:pt idx="149">
                  <c:v>89.102</c:v>
                </c:pt>
                <c:pt idx="150">
                  <c:v>89.7</c:v>
                </c:pt>
                <c:pt idx="151">
                  <c:v>90.298</c:v>
                </c:pt>
                <c:pt idx="152">
                  <c:v>90.896</c:v>
                </c:pt>
                <c:pt idx="153">
                  <c:v>91.494</c:v>
                </c:pt>
                <c:pt idx="154">
                  <c:v>92.092</c:v>
                </c:pt>
                <c:pt idx="155">
                  <c:v>92.69</c:v>
                </c:pt>
                <c:pt idx="156">
                  <c:v>93.288</c:v>
                </c:pt>
                <c:pt idx="157">
                  <c:v>93.886</c:v>
                </c:pt>
                <c:pt idx="158">
                  <c:v>94.484</c:v>
                </c:pt>
                <c:pt idx="159">
                  <c:v>95.082</c:v>
                </c:pt>
                <c:pt idx="160">
                  <c:v>95.68000000000001</c:v>
                </c:pt>
                <c:pt idx="161">
                  <c:v>96.27800000000001</c:v>
                </c:pt>
                <c:pt idx="162">
                  <c:v>96.876</c:v>
                </c:pt>
                <c:pt idx="163">
                  <c:v>97.474</c:v>
                </c:pt>
                <c:pt idx="164">
                  <c:v>98.072</c:v>
                </c:pt>
                <c:pt idx="165">
                  <c:v>98.67</c:v>
                </c:pt>
                <c:pt idx="166">
                  <c:v>99.268</c:v>
                </c:pt>
                <c:pt idx="167">
                  <c:v>99.866</c:v>
                </c:pt>
                <c:pt idx="168">
                  <c:v>100.464</c:v>
                </c:pt>
                <c:pt idx="169">
                  <c:v>101.062</c:v>
                </c:pt>
                <c:pt idx="170">
                  <c:v>101.66</c:v>
                </c:pt>
                <c:pt idx="171">
                  <c:v>102.258</c:v>
                </c:pt>
                <c:pt idx="172">
                  <c:v>102.856</c:v>
                </c:pt>
                <c:pt idx="173">
                  <c:v>103.454</c:v>
                </c:pt>
                <c:pt idx="174">
                  <c:v>104.052</c:v>
                </c:pt>
                <c:pt idx="175">
                  <c:v>104.65</c:v>
                </c:pt>
                <c:pt idx="176">
                  <c:v>105.248</c:v>
                </c:pt>
                <c:pt idx="177">
                  <c:v>105.846</c:v>
                </c:pt>
                <c:pt idx="178">
                  <c:v>106.444</c:v>
                </c:pt>
                <c:pt idx="179">
                  <c:v>107.042</c:v>
                </c:pt>
                <c:pt idx="180">
                  <c:v>107.64</c:v>
                </c:pt>
                <c:pt idx="181">
                  <c:v>108.238</c:v>
                </c:pt>
                <c:pt idx="182">
                  <c:v>108.836</c:v>
                </c:pt>
                <c:pt idx="183">
                  <c:v>109.434</c:v>
                </c:pt>
                <c:pt idx="184">
                  <c:v>110.032</c:v>
                </c:pt>
                <c:pt idx="185">
                  <c:v>110.63</c:v>
                </c:pt>
                <c:pt idx="186">
                  <c:v>111.228</c:v>
                </c:pt>
                <c:pt idx="187">
                  <c:v>111.826</c:v>
                </c:pt>
                <c:pt idx="188">
                  <c:v>112.424</c:v>
                </c:pt>
                <c:pt idx="189">
                  <c:v>113.022</c:v>
                </c:pt>
                <c:pt idx="190">
                  <c:v>113.62</c:v>
                </c:pt>
                <c:pt idx="191">
                  <c:v>114.218</c:v>
                </c:pt>
                <c:pt idx="192">
                  <c:v>114.816</c:v>
                </c:pt>
                <c:pt idx="193">
                  <c:v>115.414</c:v>
                </c:pt>
                <c:pt idx="194">
                  <c:v>116.012</c:v>
                </c:pt>
                <c:pt idx="195">
                  <c:v>116.61</c:v>
                </c:pt>
                <c:pt idx="196">
                  <c:v>117.208</c:v>
                </c:pt>
                <c:pt idx="197">
                  <c:v>117.806</c:v>
                </c:pt>
                <c:pt idx="198">
                  <c:v>118.404</c:v>
                </c:pt>
                <c:pt idx="199">
                  <c:v>119.002</c:v>
                </c:pt>
                <c:pt idx="200">
                  <c:v>119.6</c:v>
                </c:pt>
                <c:pt idx="201">
                  <c:v>120.198</c:v>
                </c:pt>
                <c:pt idx="202">
                  <c:v>120.796</c:v>
                </c:pt>
                <c:pt idx="203">
                  <c:v>121.394</c:v>
                </c:pt>
                <c:pt idx="204">
                  <c:v>121.992</c:v>
                </c:pt>
                <c:pt idx="205">
                  <c:v>122.59</c:v>
                </c:pt>
                <c:pt idx="206">
                  <c:v>123.188</c:v>
                </c:pt>
                <c:pt idx="207">
                  <c:v>123.786</c:v>
                </c:pt>
                <c:pt idx="208">
                  <c:v>124.384</c:v>
                </c:pt>
                <c:pt idx="209">
                  <c:v>124.982</c:v>
                </c:pt>
                <c:pt idx="210">
                  <c:v>125.58</c:v>
                </c:pt>
                <c:pt idx="211">
                  <c:v>126.178</c:v>
                </c:pt>
                <c:pt idx="212">
                  <c:v>126.776</c:v>
                </c:pt>
                <c:pt idx="213">
                  <c:v>127.374</c:v>
                </c:pt>
                <c:pt idx="214">
                  <c:v>127.972</c:v>
                </c:pt>
                <c:pt idx="215">
                  <c:v>128.57</c:v>
                </c:pt>
                <c:pt idx="216">
                  <c:v>129.168</c:v>
                </c:pt>
                <c:pt idx="217">
                  <c:v>129.766</c:v>
                </c:pt>
                <c:pt idx="218">
                  <c:v>130.364</c:v>
                </c:pt>
                <c:pt idx="219">
                  <c:v>130.962</c:v>
                </c:pt>
                <c:pt idx="220">
                  <c:v>131.56</c:v>
                </c:pt>
                <c:pt idx="221">
                  <c:v>132.158</c:v>
                </c:pt>
                <c:pt idx="222">
                  <c:v>132.756</c:v>
                </c:pt>
                <c:pt idx="223">
                  <c:v>133.354</c:v>
                </c:pt>
                <c:pt idx="224">
                  <c:v>133.952</c:v>
                </c:pt>
                <c:pt idx="225">
                  <c:v>134.55</c:v>
                </c:pt>
                <c:pt idx="226">
                  <c:v>135.148</c:v>
                </c:pt>
                <c:pt idx="227">
                  <c:v>135.746</c:v>
                </c:pt>
                <c:pt idx="228">
                  <c:v>136.344</c:v>
                </c:pt>
                <c:pt idx="229">
                  <c:v>136.942</c:v>
                </c:pt>
                <c:pt idx="230">
                  <c:v>137.54</c:v>
                </c:pt>
                <c:pt idx="231">
                  <c:v>138.138</c:v>
                </c:pt>
                <c:pt idx="232">
                  <c:v>138.736</c:v>
                </c:pt>
                <c:pt idx="233">
                  <c:v>139.334</c:v>
                </c:pt>
                <c:pt idx="234">
                  <c:v>139.932</c:v>
                </c:pt>
                <c:pt idx="235">
                  <c:v>140.53</c:v>
                </c:pt>
                <c:pt idx="236">
                  <c:v>141.128</c:v>
                </c:pt>
                <c:pt idx="237">
                  <c:v>141.726</c:v>
                </c:pt>
                <c:pt idx="238">
                  <c:v>142.324</c:v>
                </c:pt>
                <c:pt idx="239">
                  <c:v>142.922</c:v>
                </c:pt>
                <c:pt idx="240">
                  <c:v>143.52</c:v>
                </c:pt>
                <c:pt idx="241">
                  <c:v>144.118</c:v>
                </c:pt>
                <c:pt idx="242">
                  <c:v>144.716</c:v>
                </c:pt>
                <c:pt idx="243">
                  <c:v>145.314</c:v>
                </c:pt>
                <c:pt idx="244">
                  <c:v>145.912</c:v>
                </c:pt>
                <c:pt idx="245">
                  <c:v>146.51</c:v>
                </c:pt>
                <c:pt idx="246">
                  <c:v>147.108</c:v>
                </c:pt>
                <c:pt idx="247">
                  <c:v>147.706</c:v>
                </c:pt>
                <c:pt idx="248">
                  <c:v>148.304</c:v>
                </c:pt>
                <c:pt idx="249">
                  <c:v>148.902</c:v>
                </c:pt>
                <c:pt idx="250">
                  <c:v>149.5</c:v>
                </c:pt>
                <c:pt idx="251">
                  <c:v>150.098</c:v>
                </c:pt>
                <c:pt idx="252">
                  <c:v>150.696</c:v>
                </c:pt>
                <c:pt idx="253">
                  <c:v>151.294</c:v>
                </c:pt>
                <c:pt idx="254">
                  <c:v>151.892</c:v>
                </c:pt>
                <c:pt idx="255">
                  <c:v>152.49</c:v>
                </c:pt>
                <c:pt idx="256">
                  <c:v>153.088</c:v>
                </c:pt>
                <c:pt idx="257">
                  <c:v>153.686</c:v>
                </c:pt>
                <c:pt idx="258">
                  <c:v>154.284</c:v>
                </c:pt>
                <c:pt idx="259">
                  <c:v>154.882</c:v>
                </c:pt>
                <c:pt idx="260">
                  <c:v>155.48</c:v>
                </c:pt>
                <c:pt idx="261">
                  <c:v>156.078</c:v>
                </c:pt>
                <c:pt idx="262">
                  <c:v>156.676</c:v>
                </c:pt>
                <c:pt idx="263">
                  <c:v>157.274</c:v>
                </c:pt>
                <c:pt idx="264">
                  <c:v>157.872</c:v>
                </c:pt>
                <c:pt idx="265">
                  <c:v>158.47</c:v>
                </c:pt>
                <c:pt idx="266">
                  <c:v>159.068</c:v>
                </c:pt>
                <c:pt idx="267">
                  <c:v>159.666</c:v>
                </c:pt>
                <c:pt idx="268">
                  <c:v>160.264</c:v>
                </c:pt>
                <c:pt idx="269">
                  <c:v>160.862</c:v>
                </c:pt>
                <c:pt idx="270">
                  <c:v>161.46</c:v>
                </c:pt>
                <c:pt idx="271">
                  <c:v>162.058</c:v>
                </c:pt>
                <c:pt idx="272">
                  <c:v>162.656</c:v>
                </c:pt>
                <c:pt idx="273">
                  <c:v>163.254</c:v>
                </c:pt>
                <c:pt idx="274">
                  <c:v>163.852</c:v>
                </c:pt>
                <c:pt idx="275">
                  <c:v>164.45</c:v>
                </c:pt>
                <c:pt idx="276">
                  <c:v>165.048</c:v>
                </c:pt>
                <c:pt idx="277">
                  <c:v>165.646</c:v>
                </c:pt>
                <c:pt idx="278">
                  <c:v>166.244</c:v>
                </c:pt>
                <c:pt idx="279">
                  <c:v>166.842</c:v>
                </c:pt>
                <c:pt idx="280">
                  <c:v>167.44</c:v>
                </c:pt>
                <c:pt idx="281">
                  <c:v>168.038</c:v>
                </c:pt>
                <c:pt idx="282">
                  <c:v>168.636</c:v>
                </c:pt>
                <c:pt idx="283">
                  <c:v>169.234</c:v>
                </c:pt>
                <c:pt idx="284">
                  <c:v>169.832</c:v>
                </c:pt>
                <c:pt idx="285">
                  <c:v>170.43</c:v>
                </c:pt>
                <c:pt idx="286">
                  <c:v>171.028</c:v>
                </c:pt>
                <c:pt idx="287">
                  <c:v>171.626</c:v>
                </c:pt>
                <c:pt idx="288">
                  <c:v>172.224</c:v>
                </c:pt>
                <c:pt idx="289">
                  <c:v>172.822</c:v>
                </c:pt>
                <c:pt idx="290">
                  <c:v>173.42</c:v>
                </c:pt>
                <c:pt idx="291">
                  <c:v>174.018</c:v>
                </c:pt>
                <c:pt idx="292">
                  <c:v>174.616</c:v>
                </c:pt>
                <c:pt idx="293">
                  <c:v>175.214</c:v>
                </c:pt>
                <c:pt idx="294">
                  <c:v>175.812</c:v>
                </c:pt>
                <c:pt idx="295">
                  <c:v>176.41</c:v>
                </c:pt>
                <c:pt idx="296">
                  <c:v>177.008</c:v>
                </c:pt>
                <c:pt idx="297">
                  <c:v>177.606</c:v>
                </c:pt>
                <c:pt idx="298">
                  <c:v>178.204</c:v>
                </c:pt>
                <c:pt idx="299">
                  <c:v>178.802</c:v>
                </c:pt>
                <c:pt idx="300">
                  <c:v>179.4</c:v>
                </c:pt>
              </c:numCache>
            </c:numRef>
          </c:xVal>
          <c:yVal>
            <c:numRef>
              <c:f>Unité_2_1_GOD_Vi_Conc_Glucose!$B$3:$B$303</c:f>
              <c:numCache>
                <c:formatCode>General</c:formatCode>
                <c:ptCount val="301"/>
                <c:pt idx="0">
                  <c:v>6.345</c:v>
                </c:pt>
                <c:pt idx="1">
                  <c:v>6.335</c:v>
                </c:pt>
                <c:pt idx="2">
                  <c:v>6.335</c:v>
                </c:pt>
                <c:pt idx="3">
                  <c:v>6.33</c:v>
                </c:pt>
                <c:pt idx="4">
                  <c:v>6.325</c:v>
                </c:pt>
                <c:pt idx="5">
                  <c:v>6.335</c:v>
                </c:pt>
                <c:pt idx="6">
                  <c:v>6.33</c:v>
                </c:pt>
                <c:pt idx="7">
                  <c:v>6.33</c:v>
                </c:pt>
                <c:pt idx="8">
                  <c:v>6.325</c:v>
                </c:pt>
                <c:pt idx="9">
                  <c:v>6.32</c:v>
                </c:pt>
                <c:pt idx="10">
                  <c:v>6.315</c:v>
                </c:pt>
                <c:pt idx="11">
                  <c:v>6.31</c:v>
                </c:pt>
                <c:pt idx="12">
                  <c:v>6.29</c:v>
                </c:pt>
                <c:pt idx="13">
                  <c:v>6.27</c:v>
                </c:pt>
                <c:pt idx="14">
                  <c:v>6.255</c:v>
                </c:pt>
                <c:pt idx="15">
                  <c:v>6.26</c:v>
                </c:pt>
                <c:pt idx="16">
                  <c:v>6.245</c:v>
                </c:pt>
                <c:pt idx="17">
                  <c:v>6.25</c:v>
                </c:pt>
                <c:pt idx="18">
                  <c:v>6.25</c:v>
                </c:pt>
                <c:pt idx="19">
                  <c:v>6.26</c:v>
                </c:pt>
                <c:pt idx="20">
                  <c:v>6.265</c:v>
                </c:pt>
                <c:pt idx="21">
                  <c:v>6.265</c:v>
                </c:pt>
                <c:pt idx="22">
                  <c:v>6.27</c:v>
                </c:pt>
                <c:pt idx="23">
                  <c:v>6.275</c:v>
                </c:pt>
                <c:pt idx="24">
                  <c:v>6.27</c:v>
                </c:pt>
                <c:pt idx="25">
                  <c:v>6.275</c:v>
                </c:pt>
                <c:pt idx="26">
                  <c:v>6.265</c:v>
                </c:pt>
                <c:pt idx="27">
                  <c:v>6.265</c:v>
                </c:pt>
                <c:pt idx="28">
                  <c:v>6.265</c:v>
                </c:pt>
                <c:pt idx="29">
                  <c:v>6.265</c:v>
                </c:pt>
                <c:pt idx="30">
                  <c:v>6.255</c:v>
                </c:pt>
                <c:pt idx="31">
                  <c:v>6.235</c:v>
                </c:pt>
                <c:pt idx="32">
                  <c:v>6.22</c:v>
                </c:pt>
                <c:pt idx="33">
                  <c:v>6.21</c:v>
                </c:pt>
                <c:pt idx="34">
                  <c:v>6.21</c:v>
                </c:pt>
                <c:pt idx="35">
                  <c:v>6.195</c:v>
                </c:pt>
                <c:pt idx="36">
                  <c:v>6.195</c:v>
                </c:pt>
                <c:pt idx="37">
                  <c:v>6.18</c:v>
                </c:pt>
                <c:pt idx="38">
                  <c:v>6.185</c:v>
                </c:pt>
                <c:pt idx="39">
                  <c:v>6.185</c:v>
                </c:pt>
                <c:pt idx="40">
                  <c:v>6.185</c:v>
                </c:pt>
                <c:pt idx="41">
                  <c:v>6.185</c:v>
                </c:pt>
                <c:pt idx="42">
                  <c:v>6.18</c:v>
                </c:pt>
                <c:pt idx="43">
                  <c:v>6.185</c:v>
                </c:pt>
                <c:pt idx="44">
                  <c:v>6.18</c:v>
                </c:pt>
                <c:pt idx="45">
                  <c:v>6.185</c:v>
                </c:pt>
                <c:pt idx="46">
                  <c:v>6.18</c:v>
                </c:pt>
                <c:pt idx="47">
                  <c:v>6.17</c:v>
                </c:pt>
                <c:pt idx="48">
                  <c:v>6.165</c:v>
                </c:pt>
                <c:pt idx="49">
                  <c:v>6.165</c:v>
                </c:pt>
                <c:pt idx="50">
                  <c:v>6.17</c:v>
                </c:pt>
                <c:pt idx="51">
                  <c:v>6.165</c:v>
                </c:pt>
                <c:pt idx="52">
                  <c:v>6.165</c:v>
                </c:pt>
                <c:pt idx="53">
                  <c:v>6.16</c:v>
                </c:pt>
                <c:pt idx="54">
                  <c:v>6.15</c:v>
                </c:pt>
                <c:pt idx="55">
                  <c:v>6.115</c:v>
                </c:pt>
                <c:pt idx="56">
                  <c:v>6.12</c:v>
                </c:pt>
                <c:pt idx="57">
                  <c:v>6.105</c:v>
                </c:pt>
                <c:pt idx="58">
                  <c:v>6.09</c:v>
                </c:pt>
                <c:pt idx="59">
                  <c:v>6.085</c:v>
                </c:pt>
                <c:pt idx="60">
                  <c:v>6.07</c:v>
                </c:pt>
                <c:pt idx="61">
                  <c:v>6.04</c:v>
                </c:pt>
                <c:pt idx="62">
                  <c:v>5.98</c:v>
                </c:pt>
                <c:pt idx="63">
                  <c:v>5.905</c:v>
                </c:pt>
                <c:pt idx="64">
                  <c:v>5.815</c:v>
                </c:pt>
                <c:pt idx="65">
                  <c:v>5.715</c:v>
                </c:pt>
                <c:pt idx="66">
                  <c:v>5.605</c:v>
                </c:pt>
                <c:pt idx="67">
                  <c:v>5.475</c:v>
                </c:pt>
                <c:pt idx="68">
                  <c:v>5.35</c:v>
                </c:pt>
                <c:pt idx="69">
                  <c:v>5.215</c:v>
                </c:pt>
                <c:pt idx="70">
                  <c:v>5.085</c:v>
                </c:pt>
                <c:pt idx="71">
                  <c:v>4.94</c:v>
                </c:pt>
                <c:pt idx="72">
                  <c:v>4.795</c:v>
                </c:pt>
                <c:pt idx="73">
                  <c:v>4.66</c:v>
                </c:pt>
                <c:pt idx="74">
                  <c:v>4.53</c:v>
                </c:pt>
                <c:pt idx="75">
                  <c:v>4.405</c:v>
                </c:pt>
                <c:pt idx="76">
                  <c:v>4.265</c:v>
                </c:pt>
                <c:pt idx="77">
                  <c:v>4.15</c:v>
                </c:pt>
                <c:pt idx="78">
                  <c:v>4.025</c:v>
                </c:pt>
                <c:pt idx="79">
                  <c:v>3.92</c:v>
                </c:pt>
                <c:pt idx="80">
                  <c:v>3.815</c:v>
                </c:pt>
                <c:pt idx="81">
                  <c:v>3.7</c:v>
                </c:pt>
                <c:pt idx="82">
                  <c:v>3.6</c:v>
                </c:pt>
                <c:pt idx="83">
                  <c:v>3.5</c:v>
                </c:pt>
                <c:pt idx="84">
                  <c:v>3.395</c:v>
                </c:pt>
                <c:pt idx="85">
                  <c:v>3.295</c:v>
                </c:pt>
                <c:pt idx="86">
                  <c:v>3.195</c:v>
                </c:pt>
                <c:pt idx="87">
                  <c:v>3.1</c:v>
                </c:pt>
                <c:pt idx="88">
                  <c:v>3.015</c:v>
                </c:pt>
                <c:pt idx="89">
                  <c:v>2.935</c:v>
                </c:pt>
                <c:pt idx="90">
                  <c:v>2.865</c:v>
                </c:pt>
                <c:pt idx="91">
                  <c:v>2.78</c:v>
                </c:pt>
                <c:pt idx="92">
                  <c:v>2.71</c:v>
                </c:pt>
                <c:pt idx="93">
                  <c:v>2.635</c:v>
                </c:pt>
                <c:pt idx="94">
                  <c:v>2.57</c:v>
                </c:pt>
                <c:pt idx="95">
                  <c:v>2.51</c:v>
                </c:pt>
                <c:pt idx="96">
                  <c:v>2.455</c:v>
                </c:pt>
                <c:pt idx="97">
                  <c:v>2.405</c:v>
                </c:pt>
                <c:pt idx="98">
                  <c:v>2.35</c:v>
                </c:pt>
                <c:pt idx="99">
                  <c:v>2.295</c:v>
                </c:pt>
                <c:pt idx="100">
                  <c:v>2.25</c:v>
                </c:pt>
                <c:pt idx="101">
                  <c:v>2.195</c:v>
                </c:pt>
                <c:pt idx="102">
                  <c:v>2.15</c:v>
                </c:pt>
                <c:pt idx="103">
                  <c:v>2.1</c:v>
                </c:pt>
                <c:pt idx="104">
                  <c:v>2.05</c:v>
                </c:pt>
                <c:pt idx="105">
                  <c:v>2.01</c:v>
                </c:pt>
                <c:pt idx="106">
                  <c:v>1.965</c:v>
                </c:pt>
                <c:pt idx="107">
                  <c:v>1.91</c:v>
                </c:pt>
                <c:pt idx="108">
                  <c:v>1.875</c:v>
                </c:pt>
                <c:pt idx="109">
                  <c:v>1.83</c:v>
                </c:pt>
                <c:pt idx="110">
                  <c:v>1.79</c:v>
                </c:pt>
                <c:pt idx="111">
                  <c:v>1.76</c:v>
                </c:pt>
                <c:pt idx="112">
                  <c:v>1.73</c:v>
                </c:pt>
                <c:pt idx="113">
                  <c:v>1.7</c:v>
                </c:pt>
                <c:pt idx="114">
                  <c:v>1.67</c:v>
                </c:pt>
                <c:pt idx="115">
                  <c:v>1.64</c:v>
                </c:pt>
                <c:pt idx="116">
                  <c:v>1.625</c:v>
                </c:pt>
                <c:pt idx="117">
                  <c:v>1.585</c:v>
                </c:pt>
                <c:pt idx="118">
                  <c:v>1.56</c:v>
                </c:pt>
                <c:pt idx="119">
                  <c:v>1.535</c:v>
                </c:pt>
                <c:pt idx="120">
                  <c:v>1.505</c:v>
                </c:pt>
                <c:pt idx="121">
                  <c:v>1.47</c:v>
                </c:pt>
                <c:pt idx="122">
                  <c:v>1.44</c:v>
                </c:pt>
                <c:pt idx="123">
                  <c:v>1.41</c:v>
                </c:pt>
                <c:pt idx="124">
                  <c:v>1.38</c:v>
                </c:pt>
                <c:pt idx="125">
                  <c:v>1.345</c:v>
                </c:pt>
                <c:pt idx="126">
                  <c:v>1.33</c:v>
                </c:pt>
                <c:pt idx="127">
                  <c:v>1.3</c:v>
                </c:pt>
                <c:pt idx="128">
                  <c:v>1.275</c:v>
                </c:pt>
                <c:pt idx="129">
                  <c:v>1.26</c:v>
                </c:pt>
                <c:pt idx="130">
                  <c:v>1.24</c:v>
                </c:pt>
                <c:pt idx="131">
                  <c:v>1.22</c:v>
                </c:pt>
                <c:pt idx="132">
                  <c:v>1.195</c:v>
                </c:pt>
                <c:pt idx="133">
                  <c:v>1.175</c:v>
                </c:pt>
                <c:pt idx="134">
                  <c:v>1.16</c:v>
                </c:pt>
                <c:pt idx="135">
                  <c:v>1.135</c:v>
                </c:pt>
                <c:pt idx="136">
                  <c:v>1.12</c:v>
                </c:pt>
                <c:pt idx="137">
                  <c:v>1.1</c:v>
                </c:pt>
                <c:pt idx="138">
                  <c:v>1.09</c:v>
                </c:pt>
                <c:pt idx="139">
                  <c:v>1.07</c:v>
                </c:pt>
                <c:pt idx="140">
                  <c:v>1.055</c:v>
                </c:pt>
                <c:pt idx="141">
                  <c:v>1.035</c:v>
                </c:pt>
                <c:pt idx="142">
                  <c:v>1.03</c:v>
                </c:pt>
                <c:pt idx="143">
                  <c:v>1.01</c:v>
                </c:pt>
                <c:pt idx="144">
                  <c:v>0.995</c:v>
                </c:pt>
                <c:pt idx="145">
                  <c:v>0.97</c:v>
                </c:pt>
                <c:pt idx="146">
                  <c:v>0.965</c:v>
                </c:pt>
                <c:pt idx="147">
                  <c:v>0.945</c:v>
                </c:pt>
                <c:pt idx="148">
                  <c:v>0.935</c:v>
                </c:pt>
                <c:pt idx="149">
                  <c:v>0.915</c:v>
                </c:pt>
                <c:pt idx="150">
                  <c:v>0.9</c:v>
                </c:pt>
                <c:pt idx="151">
                  <c:v>0.9</c:v>
                </c:pt>
                <c:pt idx="152">
                  <c:v>0.885</c:v>
                </c:pt>
                <c:pt idx="153">
                  <c:v>0.88</c:v>
                </c:pt>
                <c:pt idx="154">
                  <c:v>0.87</c:v>
                </c:pt>
                <c:pt idx="155">
                  <c:v>0.855</c:v>
                </c:pt>
                <c:pt idx="156">
                  <c:v>0.85</c:v>
                </c:pt>
                <c:pt idx="157">
                  <c:v>0.845</c:v>
                </c:pt>
                <c:pt idx="158">
                  <c:v>0.84</c:v>
                </c:pt>
                <c:pt idx="159">
                  <c:v>0.83</c:v>
                </c:pt>
                <c:pt idx="160">
                  <c:v>0.815</c:v>
                </c:pt>
                <c:pt idx="161">
                  <c:v>0.8</c:v>
                </c:pt>
                <c:pt idx="162">
                  <c:v>0.795</c:v>
                </c:pt>
                <c:pt idx="163">
                  <c:v>0.785</c:v>
                </c:pt>
                <c:pt idx="164">
                  <c:v>0.775</c:v>
                </c:pt>
                <c:pt idx="165">
                  <c:v>0.77</c:v>
                </c:pt>
                <c:pt idx="166">
                  <c:v>0.765</c:v>
                </c:pt>
                <c:pt idx="167">
                  <c:v>0.755</c:v>
                </c:pt>
                <c:pt idx="168">
                  <c:v>0.745</c:v>
                </c:pt>
                <c:pt idx="169">
                  <c:v>0.735</c:v>
                </c:pt>
                <c:pt idx="170">
                  <c:v>0.73</c:v>
                </c:pt>
                <c:pt idx="171">
                  <c:v>0.715</c:v>
                </c:pt>
                <c:pt idx="172">
                  <c:v>0.715</c:v>
                </c:pt>
                <c:pt idx="173">
                  <c:v>0.705</c:v>
                </c:pt>
                <c:pt idx="174">
                  <c:v>0.705</c:v>
                </c:pt>
                <c:pt idx="175">
                  <c:v>0.695</c:v>
                </c:pt>
                <c:pt idx="176">
                  <c:v>0.685</c:v>
                </c:pt>
                <c:pt idx="177">
                  <c:v>0.68</c:v>
                </c:pt>
                <c:pt idx="178">
                  <c:v>0.675</c:v>
                </c:pt>
                <c:pt idx="179">
                  <c:v>0.66</c:v>
                </c:pt>
                <c:pt idx="180">
                  <c:v>0.66</c:v>
                </c:pt>
                <c:pt idx="181">
                  <c:v>0.665</c:v>
                </c:pt>
                <c:pt idx="182">
                  <c:v>0.655</c:v>
                </c:pt>
                <c:pt idx="183">
                  <c:v>0.645</c:v>
                </c:pt>
                <c:pt idx="184">
                  <c:v>0.64</c:v>
                </c:pt>
                <c:pt idx="185">
                  <c:v>0.635</c:v>
                </c:pt>
                <c:pt idx="186">
                  <c:v>0.625</c:v>
                </c:pt>
                <c:pt idx="187">
                  <c:v>0.625</c:v>
                </c:pt>
                <c:pt idx="188">
                  <c:v>0.62</c:v>
                </c:pt>
                <c:pt idx="189">
                  <c:v>0.605</c:v>
                </c:pt>
                <c:pt idx="190">
                  <c:v>0.61</c:v>
                </c:pt>
                <c:pt idx="191">
                  <c:v>0.6</c:v>
                </c:pt>
                <c:pt idx="192">
                  <c:v>0.595</c:v>
                </c:pt>
                <c:pt idx="193">
                  <c:v>0.59</c:v>
                </c:pt>
                <c:pt idx="194">
                  <c:v>0.585</c:v>
                </c:pt>
                <c:pt idx="195">
                  <c:v>0.57</c:v>
                </c:pt>
                <c:pt idx="196">
                  <c:v>0.575</c:v>
                </c:pt>
                <c:pt idx="197">
                  <c:v>0.57</c:v>
                </c:pt>
                <c:pt idx="198">
                  <c:v>0.57</c:v>
                </c:pt>
                <c:pt idx="199">
                  <c:v>0.56</c:v>
                </c:pt>
                <c:pt idx="200">
                  <c:v>0.565</c:v>
                </c:pt>
                <c:pt idx="201">
                  <c:v>0.55</c:v>
                </c:pt>
                <c:pt idx="202">
                  <c:v>0.55</c:v>
                </c:pt>
                <c:pt idx="203">
                  <c:v>0.55</c:v>
                </c:pt>
                <c:pt idx="204">
                  <c:v>0.55</c:v>
                </c:pt>
                <c:pt idx="205">
                  <c:v>0.545</c:v>
                </c:pt>
                <c:pt idx="206">
                  <c:v>0.545</c:v>
                </c:pt>
                <c:pt idx="207">
                  <c:v>0.54</c:v>
                </c:pt>
                <c:pt idx="208">
                  <c:v>0.535</c:v>
                </c:pt>
                <c:pt idx="209">
                  <c:v>0.54</c:v>
                </c:pt>
                <c:pt idx="210">
                  <c:v>0.535</c:v>
                </c:pt>
                <c:pt idx="211">
                  <c:v>0.53</c:v>
                </c:pt>
                <c:pt idx="212">
                  <c:v>0.52</c:v>
                </c:pt>
                <c:pt idx="213">
                  <c:v>0.525</c:v>
                </c:pt>
                <c:pt idx="214">
                  <c:v>0.52</c:v>
                </c:pt>
                <c:pt idx="215">
                  <c:v>0.515</c:v>
                </c:pt>
                <c:pt idx="216">
                  <c:v>0.515</c:v>
                </c:pt>
                <c:pt idx="217">
                  <c:v>0.51</c:v>
                </c:pt>
                <c:pt idx="218">
                  <c:v>0.515</c:v>
                </c:pt>
                <c:pt idx="219">
                  <c:v>0.515</c:v>
                </c:pt>
                <c:pt idx="220">
                  <c:v>0.51</c:v>
                </c:pt>
                <c:pt idx="221">
                  <c:v>0.5</c:v>
                </c:pt>
                <c:pt idx="222">
                  <c:v>0.51</c:v>
                </c:pt>
                <c:pt idx="223">
                  <c:v>0.51</c:v>
                </c:pt>
                <c:pt idx="224">
                  <c:v>0.51</c:v>
                </c:pt>
                <c:pt idx="225">
                  <c:v>0.515</c:v>
                </c:pt>
                <c:pt idx="226">
                  <c:v>0.51</c:v>
                </c:pt>
                <c:pt idx="227">
                  <c:v>0.5</c:v>
                </c:pt>
                <c:pt idx="228">
                  <c:v>0.5</c:v>
                </c:pt>
                <c:pt idx="229">
                  <c:v>0.49</c:v>
                </c:pt>
                <c:pt idx="230">
                  <c:v>0.49</c:v>
                </c:pt>
                <c:pt idx="231">
                  <c:v>0.48</c:v>
                </c:pt>
                <c:pt idx="232">
                  <c:v>0.49</c:v>
                </c:pt>
                <c:pt idx="233">
                  <c:v>0.49</c:v>
                </c:pt>
                <c:pt idx="234">
                  <c:v>0.485</c:v>
                </c:pt>
                <c:pt idx="235">
                  <c:v>0.475</c:v>
                </c:pt>
                <c:pt idx="236">
                  <c:v>0.48</c:v>
                </c:pt>
                <c:pt idx="237">
                  <c:v>0.465</c:v>
                </c:pt>
                <c:pt idx="238">
                  <c:v>0.46</c:v>
                </c:pt>
                <c:pt idx="239">
                  <c:v>0.475</c:v>
                </c:pt>
                <c:pt idx="240">
                  <c:v>0.475</c:v>
                </c:pt>
                <c:pt idx="241">
                  <c:v>0.475</c:v>
                </c:pt>
                <c:pt idx="242">
                  <c:v>0.475</c:v>
                </c:pt>
                <c:pt idx="243">
                  <c:v>0.46</c:v>
                </c:pt>
                <c:pt idx="244">
                  <c:v>0.465</c:v>
                </c:pt>
                <c:pt idx="245">
                  <c:v>0.46</c:v>
                </c:pt>
                <c:pt idx="246">
                  <c:v>0.46</c:v>
                </c:pt>
                <c:pt idx="247">
                  <c:v>0.455</c:v>
                </c:pt>
                <c:pt idx="248">
                  <c:v>0.46</c:v>
                </c:pt>
                <c:pt idx="249">
                  <c:v>0.455</c:v>
                </c:pt>
                <c:pt idx="250">
                  <c:v>0.45</c:v>
                </c:pt>
                <c:pt idx="251">
                  <c:v>0.445</c:v>
                </c:pt>
                <c:pt idx="252">
                  <c:v>0.455</c:v>
                </c:pt>
                <c:pt idx="253">
                  <c:v>0.45</c:v>
                </c:pt>
                <c:pt idx="254">
                  <c:v>0.45</c:v>
                </c:pt>
                <c:pt idx="255">
                  <c:v>0.44</c:v>
                </c:pt>
                <c:pt idx="256">
                  <c:v>0.435</c:v>
                </c:pt>
                <c:pt idx="257">
                  <c:v>0.435</c:v>
                </c:pt>
                <c:pt idx="258">
                  <c:v>0.44</c:v>
                </c:pt>
                <c:pt idx="259">
                  <c:v>0.44</c:v>
                </c:pt>
                <c:pt idx="260">
                  <c:v>0.435</c:v>
                </c:pt>
                <c:pt idx="261">
                  <c:v>0.425</c:v>
                </c:pt>
                <c:pt idx="262">
                  <c:v>0.42</c:v>
                </c:pt>
                <c:pt idx="263">
                  <c:v>0.42</c:v>
                </c:pt>
                <c:pt idx="264">
                  <c:v>0.415</c:v>
                </c:pt>
                <c:pt idx="265">
                  <c:v>0.42</c:v>
                </c:pt>
                <c:pt idx="266">
                  <c:v>0.425</c:v>
                </c:pt>
                <c:pt idx="267">
                  <c:v>0.425</c:v>
                </c:pt>
                <c:pt idx="268">
                  <c:v>0.415</c:v>
                </c:pt>
                <c:pt idx="269">
                  <c:v>0.42</c:v>
                </c:pt>
                <c:pt idx="270">
                  <c:v>0.415</c:v>
                </c:pt>
                <c:pt idx="271">
                  <c:v>0.41</c:v>
                </c:pt>
                <c:pt idx="272">
                  <c:v>0.41</c:v>
                </c:pt>
                <c:pt idx="273">
                  <c:v>0.41</c:v>
                </c:pt>
                <c:pt idx="274">
                  <c:v>0.41</c:v>
                </c:pt>
                <c:pt idx="275">
                  <c:v>0.405</c:v>
                </c:pt>
                <c:pt idx="276">
                  <c:v>0.405</c:v>
                </c:pt>
                <c:pt idx="277">
                  <c:v>0.4</c:v>
                </c:pt>
                <c:pt idx="278">
                  <c:v>0.4</c:v>
                </c:pt>
                <c:pt idx="279">
                  <c:v>0.395</c:v>
                </c:pt>
                <c:pt idx="280">
                  <c:v>0.4</c:v>
                </c:pt>
                <c:pt idx="281">
                  <c:v>0.395</c:v>
                </c:pt>
                <c:pt idx="282">
                  <c:v>0.39</c:v>
                </c:pt>
                <c:pt idx="283">
                  <c:v>0.395</c:v>
                </c:pt>
                <c:pt idx="284">
                  <c:v>0.395</c:v>
                </c:pt>
                <c:pt idx="285">
                  <c:v>0.385</c:v>
                </c:pt>
                <c:pt idx="286">
                  <c:v>0.38</c:v>
                </c:pt>
                <c:pt idx="287">
                  <c:v>0.385</c:v>
                </c:pt>
                <c:pt idx="288">
                  <c:v>0.385</c:v>
                </c:pt>
                <c:pt idx="289">
                  <c:v>0.37</c:v>
                </c:pt>
                <c:pt idx="290">
                  <c:v>0.385</c:v>
                </c:pt>
                <c:pt idx="291">
                  <c:v>0.385</c:v>
                </c:pt>
                <c:pt idx="292">
                  <c:v>0.38</c:v>
                </c:pt>
                <c:pt idx="293">
                  <c:v>0.39</c:v>
                </c:pt>
                <c:pt idx="294">
                  <c:v>0.385</c:v>
                </c:pt>
                <c:pt idx="295">
                  <c:v>0.38</c:v>
                </c:pt>
                <c:pt idx="296">
                  <c:v>0.38</c:v>
                </c:pt>
                <c:pt idx="297">
                  <c:v>0.375</c:v>
                </c:pt>
                <c:pt idx="298">
                  <c:v>0.385</c:v>
                </c:pt>
                <c:pt idx="299">
                  <c:v>0.375</c:v>
                </c:pt>
                <c:pt idx="300">
                  <c:v>0.375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Unité_2_1_GOD_Vi_Conc_Glucose!$C$2</c:f>
              <c:strCache>
                <c:ptCount val="1"/>
                <c:pt idx="0">
                  <c:v>Glucose 0,1 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Unité_2_1_GOD_Vi_Conc_Glucose!$A$3:$A$303</c:f>
              <c:numCache>
                <c:formatCode>General</c:formatCode>
                <c:ptCount val="301"/>
                <c:pt idx="0">
                  <c:v>0.0</c:v>
                </c:pt>
                <c:pt idx="1">
                  <c:v>0.598</c:v>
                </c:pt>
                <c:pt idx="2">
                  <c:v>1.196</c:v>
                </c:pt>
                <c:pt idx="3">
                  <c:v>1.794</c:v>
                </c:pt>
                <c:pt idx="4">
                  <c:v>2.392</c:v>
                </c:pt>
                <c:pt idx="5">
                  <c:v>2.99</c:v>
                </c:pt>
                <c:pt idx="6">
                  <c:v>3.588</c:v>
                </c:pt>
                <c:pt idx="7">
                  <c:v>4.186</c:v>
                </c:pt>
                <c:pt idx="8">
                  <c:v>4.784</c:v>
                </c:pt>
                <c:pt idx="9">
                  <c:v>5.382</c:v>
                </c:pt>
                <c:pt idx="10">
                  <c:v>5.98</c:v>
                </c:pt>
                <c:pt idx="11">
                  <c:v>6.578</c:v>
                </c:pt>
                <c:pt idx="12">
                  <c:v>7.176</c:v>
                </c:pt>
                <c:pt idx="13">
                  <c:v>7.774</c:v>
                </c:pt>
                <c:pt idx="14">
                  <c:v>8.372</c:v>
                </c:pt>
                <c:pt idx="15">
                  <c:v>8.97</c:v>
                </c:pt>
                <c:pt idx="16">
                  <c:v>9.568</c:v>
                </c:pt>
                <c:pt idx="17">
                  <c:v>10.166</c:v>
                </c:pt>
                <c:pt idx="18">
                  <c:v>10.764</c:v>
                </c:pt>
                <c:pt idx="19">
                  <c:v>11.362</c:v>
                </c:pt>
                <c:pt idx="20">
                  <c:v>11.96</c:v>
                </c:pt>
                <c:pt idx="21">
                  <c:v>12.558</c:v>
                </c:pt>
                <c:pt idx="22">
                  <c:v>13.156</c:v>
                </c:pt>
                <c:pt idx="23">
                  <c:v>13.754</c:v>
                </c:pt>
                <c:pt idx="24">
                  <c:v>14.352</c:v>
                </c:pt>
                <c:pt idx="25">
                  <c:v>14.95</c:v>
                </c:pt>
                <c:pt idx="26">
                  <c:v>15.548</c:v>
                </c:pt>
                <c:pt idx="27">
                  <c:v>16.146</c:v>
                </c:pt>
                <c:pt idx="28">
                  <c:v>16.744</c:v>
                </c:pt>
                <c:pt idx="29">
                  <c:v>17.342</c:v>
                </c:pt>
                <c:pt idx="30">
                  <c:v>17.94</c:v>
                </c:pt>
                <c:pt idx="31">
                  <c:v>18.538</c:v>
                </c:pt>
                <c:pt idx="32">
                  <c:v>19.136</c:v>
                </c:pt>
                <c:pt idx="33">
                  <c:v>19.734</c:v>
                </c:pt>
                <c:pt idx="34">
                  <c:v>20.332</c:v>
                </c:pt>
                <c:pt idx="35">
                  <c:v>20.93</c:v>
                </c:pt>
                <c:pt idx="36">
                  <c:v>21.528</c:v>
                </c:pt>
                <c:pt idx="37">
                  <c:v>22.126</c:v>
                </c:pt>
                <c:pt idx="38">
                  <c:v>22.724</c:v>
                </c:pt>
                <c:pt idx="39">
                  <c:v>23.322</c:v>
                </c:pt>
                <c:pt idx="40">
                  <c:v>23.92</c:v>
                </c:pt>
                <c:pt idx="41">
                  <c:v>24.518</c:v>
                </c:pt>
                <c:pt idx="42">
                  <c:v>25.116</c:v>
                </c:pt>
                <c:pt idx="43">
                  <c:v>25.714</c:v>
                </c:pt>
                <c:pt idx="44">
                  <c:v>26.312</c:v>
                </c:pt>
                <c:pt idx="45">
                  <c:v>26.91</c:v>
                </c:pt>
                <c:pt idx="46">
                  <c:v>27.508</c:v>
                </c:pt>
                <c:pt idx="47">
                  <c:v>28.106</c:v>
                </c:pt>
                <c:pt idx="48">
                  <c:v>28.704</c:v>
                </c:pt>
                <c:pt idx="49">
                  <c:v>29.302</c:v>
                </c:pt>
                <c:pt idx="50">
                  <c:v>29.9</c:v>
                </c:pt>
                <c:pt idx="51">
                  <c:v>30.498</c:v>
                </c:pt>
                <c:pt idx="52">
                  <c:v>31.096</c:v>
                </c:pt>
                <c:pt idx="53">
                  <c:v>31.694</c:v>
                </c:pt>
                <c:pt idx="54">
                  <c:v>32.292</c:v>
                </c:pt>
                <c:pt idx="55">
                  <c:v>32.89</c:v>
                </c:pt>
                <c:pt idx="56">
                  <c:v>33.488</c:v>
                </c:pt>
                <c:pt idx="57">
                  <c:v>34.086</c:v>
                </c:pt>
                <c:pt idx="58">
                  <c:v>34.684</c:v>
                </c:pt>
                <c:pt idx="59">
                  <c:v>35.282</c:v>
                </c:pt>
                <c:pt idx="60">
                  <c:v>35.88</c:v>
                </c:pt>
                <c:pt idx="61">
                  <c:v>36.478</c:v>
                </c:pt>
                <c:pt idx="62">
                  <c:v>37.076</c:v>
                </c:pt>
                <c:pt idx="63">
                  <c:v>37.674</c:v>
                </c:pt>
                <c:pt idx="64">
                  <c:v>38.272</c:v>
                </c:pt>
                <c:pt idx="65">
                  <c:v>38.87</c:v>
                </c:pt>
                <c:pt idx="66">
                  <c:v>39.468</c:v>
                </c:pt>
                <c:pt idx="67">
                  <c:v>40.066</c:v>
                </c:pt>
                <c:pt idx="68">
                  <c:v>40.664</c:v>
                </c:pt>
                <c:pt idx="69">
                  <c:v>41.262</c:v>
                </c:pt>
                <c:pt idx="70">
                  <c:v>41.86</c:v>
                </c:pt>
                <c:pt idx="71">
                  <c:v>42.458</c:v>
                </c:pt>
                <c:pt idx="72">
                  <c:v>43.056</c:v>
                </c:pt>
                <c:pt idx="73">
                  <c:v>43.654</c:v>
                </c:pt>
                <c:pt idx="74">
                  <c:v>44.252</c:v>
                </c:pt>
                <c:pt idx="75">
                  <c:v>44.85</c:v>
                </c:pt>
                <c:pt idx="76">
                  <c:v>45.448</c:v>
                </c:pt>
                <c:pt idx="77">
                  <c:v>46.046</c:v>
                </c:pt>
                <c:pt idx="78">
                  <c:v>46.644</c:v>
                </c:pt>
                <c:pt idx="79">
                  <c:v>47.242</c:v>
                </c:pt>
                <c:pt idx="80">
                  <c:v>47.84</c:v>
                </c:pt>
                <c:pt idx="81">
                  <c:v>48.438</c:v>
                </c:pt>
                <c:pt idx="82">
                  <c:v>49.036</c:v>
                </c:pt>
                <c:pt idx="83">
                  <c:v>49.634</c:v>
                </c:pt>
                <c:pt idx="84">
                  <c:v>50.232</c:v>
                </c:pt>
                <c:pt idx="85">
                  <c:v>50.83</c:v>
                </c:pt>
                <c:pt idx="86">
                  <c:v>51.428</c:v>
                </c:pt>
                <c:pt idx="87">
                  <c:v>52.026</c:v>
                </c:pt>
                <c:pt idx="88">
                  <c:v>52.624</c:v>
                </c:pt>
                <c:pt idx="89">
                  <c:v>53.222</c:v>
                </c:pt>
                <c:pt idx="90">
                  <c:v>53.82</c:v>
                </c:pt>
                <c:pt idx="91">
                  <c:v>54.418</c:v>
                </c:pt>
                <c:pt idx="92">
                  <c:v>55.016</c:v>
                </c:pt>
                <c:pt idx="93">
                  <c:v>55.614</c:v>
                </c:pt>
                <c:pt idx="94">
                  <c:v>56.212</c:v>
                </c:pt>
                <c:pt idx="95">
                  <c:v>56.81</c:v>
                </c:pt>
                <c:pt idx="96">
                  <c:v>57.408</c:v>
                </c:pt>
                <c:pt idx="97">
                  <c:v>58.006</c:v>
                </c:pt>
                <c:pt idx="98">
                  <c:v>58.604</c:v>
                </c:pt>
                <c:pt idx="99">
                  <c:v>59.202</c:v>
                </c:pt>
                <c:pt idx="100">
                  <c:v>59.8</c:v>
                </c:pt>
                <c:pt idx="101">
                  <c:v>60.398</c:v>
                </c:pt>
                <c:pt idx="102">
                  <c:v>60.996</c:v>
                </c:pt>
                <c:pt idx="103">
                  <c:v>61.594</c:v>
                </c:pt>
                <c:pt idx="104">
                  <c:v>62.192</c:v>
                </c:pt>
                <c:pt idx="105">
                  <c:v>62.79</c:v>
                </c:pt>
                <c:pt idx="106">
                  <c:v>63.388</c:v>
                </c:pt>
                <c:pt idx="107">
                  <c:v>63.986</c:v>
                </c:pt>
                <c:pt idx="108">
                  <c:v>64.584</c:v>
                </c:pt>
                <c:pt idx="109">
                  <c:v>65.182</c:v>
                </c:pt>
                <c:pt idx="110">
                  <c:v>65.78</c:v>
                </c:pt>
                <c:pt idx="111">
                  <c:v>66.378</c:v>
                </c:pt>
                <c:pt idx="112">
                  <c:v>66.976</c:v>
                </c:pt>
                <c:pt idx="113">
                  <c:v>67.574</c:v>
                </c:pt>
                <c:pt idx="114">
                  <c:v>68.172</c:v>
                </c:pt>
                <c:pt idx="115">
                  <c:v>68.77</c:v>
                </c:pt>
                <c:pt idx="116">
                  <c:v>69.368</c:v>
                </c:pt>
                <c:pt idx="117">
                  <c:v>69.966</c:v>
                </c:pt>
                <c:pt idx="118">
                  <c:v>70.564</c:v>
                </c:pt>
                <c:pt idx="119">
                  <c:v>71.16200000000001</c:v>
                </c:pt>
                <c:pt idx="120">
                  <c:v>71.76</c:v>
                </c:pt>
                <c:pt idx="121">
                  <c:v>72.358</c:v>
                </c:pt>
                <c:pt idx="122">
                  <c:v>72.956</c:v>
                </c:pt>
                <c:pt idx="123">
                  <c:v>73.554</c:v>
                </c:pt>
                <c:pt idx="124">
                  <c:v>74.152</c:v>
                </c:pt>
                <c:pt idx="125">
                  <c:v>74.75</c:v>
                </c:pt>
                <c:pt idx="126">
                  <c:v>75.348</c:v>
                </c:pt>
                <c:pt idx="127">
                  <c:v>75.946</c:v>
                </c:pt>
                <c:pt idx="128">
                  <c:v>76.544</c:v>
                </c:pt>
                <c:pt idx="129">
                  <c:v>77.142</c:v>
                </c:pt>
                <c:pt idx="130">
                  <c:v>77.74</c:v>
                </c:pt>
                <c:pt idx="131">
                  <c:v>78.338</c:v>
                </c:pt>
                <c:pt idx="132">
                  <c:v>78.936</c:v>
                </c:pt>
                <c:pt idx="133">
                  <c:v>79.534</c:v>
                </c:pt>
                <c:pt idx="134">
                  <c:v>80.132</c:v>
                </c:pt>
                <c:pt idx="135">
                  <c:v>80.73</c:v>
                </c:pt>
                <c:pt idx="136">
                  <c:v>81.328</c:v>
                </c:pt>
                <c:pt idx="137">
                  <c:v>81.926</c:v>
                </c:pt>
                <c:pt idx="138">
                  <c:v>82.524</c:v>
                </c:pt>
                <c:pt idx="139">
                  <c:v>83.122</c:v>
                </c:pt>
                <c:pt idx="140">
                  <c:v>83.72</c:v>
                </c:pt>
                <c:pt idx="141">
                  <c:v>84.318</c:v>
                </c:pt>
                <c:pt idx="142">
                  <c:v>84.916</c:v>
                </c:pt>
                <c:pt idx="143">
                  <c:v>85.514</c:v>
                </c:pt>
                <c:pt idx="144">
                  <c:v>86.112</c:v>
                </c:pt>
                <c:pt idx="145">
                  <c:v>86.71</c:v>
                </c:pt>
                <c:pt idx="146">
                  <c:v>87.30800000000001</c:v>
                </c:pt>
                <c:pt idx="147">
                  <c:v>87.906</c:v>
                </c:pt>
                <c:pt idx="148">
                  <c:v>88.504</c:v>
                </c:pt>
                <c:pt idx="149">
                  <c:v>89.102</c:v>
                </c:pt>
                <c:pt idx="150">
                  <c:v>89.7</c:v>
                </c:pt>
                <c:pt idx="151">
                  <c:v>90.298</c:v>
                </c:pt>
                <c:pt idx="152">
                  <c:v>90.896</c:v>
                </c:pt>
                <c:pt idx="153">
                  <c:v>91.494</c:v>
                </c:pt>
                <c:pt idx="154">
                  <c:v>92.092</c:v>
                </c:pt>
                <c:pt idx="155">
                  <c:v>92.69</c:v>
                </c:pt>
                <c:pt idx="156">
                  <c:v>93.288</c:v>
                </c:pt>
                <c:pt idx="157">
                  <c:v>93.886</c:v>
                </c:pt>
                <c:pt idx="158">
                  <c:v>94.484</c:v>
                </c:pt>
                <c:pt idx="159">
                  <c:v>95.082</c:v>
                </c:pt>
                <c:pt idx="160">
                  <c:v>95.68000000000001</c:v>
                </c:pt>
                <c:pt idx="161">
                  <c:v>96.27800000000001</c:v>
                </c:pt>
                <c:pt idx="162">
                  <c:v>96.876</c:v>
                </c:pt>
                <c:pt idx="163">
                  <c:v>97.474</c:v>
                </c:pt>
                <c:pt idx="164">
                  <c:v>98.072</c:v>
                </c:pt>
                <c:pt idx="165">
                  <c:v>98.67</c:v>
                </c:pt>
                <c:pt idx="166">
                  <c:v>99.268</c:v>
                </c:pt>
                <c:pt idx="167">
                  <c:v>99.866</c:v>
                </c:pt>
                <c:pt idx="168">
                  <c:v>100.464</c:v>
                </c:pt>
                <c:pt idx="169">
                  <c:v>101.062</c:v>
                </c:pt>
                <c:pt idx="170">
                  <c:v>101.66</c:v>
                </c:pt>
                <c:pt idx="171">
                  <c:v>102.258</c:v>
                </c:pt>
                <c:pt idx="172">
                  <c:v>102.856</c:v>
                </c:pt>
                <c:pt idx="173">
                  <c:v>103.454</c:v>
                </c:pt>
                <c:pt idx="174">
                  <c:v>104.052</c:v>
                </c:pt>
                <c:pt idx="175">
                  <c:v>104.65</c:v>
                </c:pt>
                <c:pt idx="176">
                  <c:v>105.248</c:v>
                </c:pt>
                <c:pt idx="177">
                  <c:v>105.846</c:v>
                </c:pt>
                <c:pt idx="178">
                  <c:v>106.444</c:v>
                </c:pt>
                <c:pt idx="179">
                  <c:v>107.042</c:v>
                </c:pt>
                <c:pt idx="180">
                  <c:v>107.64</c:v>
                </c:pt>
                <c:pt idx="181">
                  <c:v>108.238</c:v>
                </c:pt>
                <c:pt idx="182">
                  <c:v>108.836</c:v>
                </c:pt>
                <c:pt idx="183">
                  <c:v>109.434</c:v>
                </c:pt>
                <c:pt idx="184">
                  <c:v>110.032</c:v>
                </c:pt>
                <c:pt idx="185">
                  <c:v>110.63</c:v>
                </c:pt>
                <c:pt idx="186">
                  <c:v>111.228</c:v>
                </c:pt>
                <c:pt idx="187">
                  <c:v>111.826</c:v>
                </c:pt>
                <c:pt idx="188">
                  <c:v>112.424</c:v>
                </c:pt>
                <c:pt idx="189">
                  <c:v>113.022</c:v>
                </c:pt>
                <c:pt idx="190">
                  <c:v>113.62</c:v>
                </c:pt>
                <c:pt idx="191">
                  <c:v>114.218</c:v>
                </c:pt>
                <c:pt idx="192">
                  <c:v>114.816</c:v>
                </c:pt>
                <c:pt idx="193">
                  <c:v>115.414</c:v>
                </c:pt>
                <c:pt idx="194">
                  <c:v>116.012</c:v>
                </c:pt>
                <c:pt idx="195">
                  <c:v>116.61</c:v>
                </c:pt>
                <c:pt idx="196">
                  <c:v>117.208</c:v>
                </c:pt>
                <c:pt idx="197">
                  <c:v>117.806</c:v>
                </c:pt>
                <c:pt idx="198">
                  <c:v>118.404</c:v>
                </c:pt>
                <c:pt idx="199">
                  <c:v>119.002</c:v>
                </c:pt>
                <c:pt idx="200">
                  <c:v>119.6</c:v>
                </c:pt>
                <c:pt idx="201">
                  <c:v>120.198</c:v>
                </c:pt>
                <c:pt idx="202">
                  <c:v>120.796</c:v>
                </c:pt>
                <c:pt idx="203">
                  <c:v>121.394</c:v>
                </c:pt>
                <c:pt idx="204">
                  <c:v>121.992</c:v>
                </c:pt>
                <c:pt idx="205">
                  <c:v>122.59</c:v>
                </c:pt>
                <c:pt idx="206">
                  <c:v>123.188</c:v>
                </c:pt>
                <c:pt idx="207">
                  <c:v>123.786</c:v>
                </c:pt>
                <c:pt idx="208">
                  <c:v>124.384</c:v>
                </c:pt>
                <c:pt idx="209">
                  <c:v>124.982</c:v>
                </c:pt>
                <c:pt idx="210">
                  <c:v>125.58</c:v>
                </c:pt>
                <c:pt idx="211">
                  <c:v>126.178</c:v>
                </c:pt>
                <c:pt idx="212">
                  <c:v>126.776</c:v>
                </c:pt>
                <c:pt idx="213">
                  <c:v>127.374</c:v>
                </c:pt>
                <c:pt idx="214">
                  <c:v>127.972</c:v>
                </c:pt>
                <c:pt idx="215">
                  <c:v>128.57</c:v>
                </c:pt>
                <c:pt idx="216">
                  <c:v>129.168</c:v>
                </c:pt>
                <c:pt idx="217">
                  <c:v>129.766</c:v>
                </c:pt>
                <c:pt idx="218">
                  <c:v>130.364</c:v>
                </c:pt>
                <c:pt idx="219">
                  <c:v>130.962</c:v>
                </c:pt>
                <c:pt idx="220">
                  <c:v>131.56</c:v>
                </c:pt>
                <c:pt idx="221">
                  <c:v>132.158</c:v>
                </c:pt>
                <c:pt idx="222">
                  <c:v>132.756</c:v>
                </c:pt>
                <c:pt idx="223">
                  <c:v>133.354</c:v>
                </c:pt>
                <c:pt idx="224">
                  <c:v>133.952</c:v>
                </c:pt>
                <c:pt idx="225">
                  <c:v>134.55</c:v>
                </c:pt>
                <c:pt idx="226">
                  <c:v>135.148</c:v>
                </c:pt>
                <c:pt idx="227">
                  <c:v>135.746</c:v>
                </c:pt>
                <c:pt idx="228">
                  <c:v>136.344</c:v>
                </c:pt>
                <c:pt idx="229">
                  <c:v>136.942</c:v>
                </c:pt>
                <c:pt idx="230">
                  <c:v>137.54</c:v>
                </c:pt>
                <c:pt idx="231">
                  <c:v>138.138</c:v>
                </c:pt>
                <c:pt idx="232">
                  <c:v>138.736</c:v>
                </c:pt>
                <c:pt idx="233">
                  <c:v>139.334</c:v>
                </c:pt>
                <c:pt idx="234">
                  <c:v>139.932</c:v>
                </c:pt>
                <c:pt idx="235">
                  <c:v>140.53</c:v>
                </c:pt>
                <c:pt idx="236">
                  <c:v>141.128</c:v>
                </c:pt>
                <c:pt idx="237">
                  <c:v>141.726</c:v>
                </c:pt>
                <c:pt idx="238">
                  <c:v>142.324</c:v>
                </c:pt>
                <c:pt idx="239">
                  <c:v>142.922</c:v>
                </c:pt>
                <c:pt idx="240">
                  <c:v>143.52</c:v>
                </c:pt>
                <c:pt idx="241">
                  <c:v>144.118</c:v>
                </c:pt>
                <c:pt idx="242">
                  <c:v>144.716</c:v>
                </c:pt>
                <c:pt idx="243">
                  <c:v>145.314</c:v>
                </c:pt>
                <c:pt idx="244">
                  <c:v>145.912</c:v>
                </c:pt>
                <c:pt idx="245">
                  <c:v>146.51</c:v>
                </c:pt>
                <c:pt idx="246">
                  <c:v>147.108</c:v>
                </c:pt>
                <c:pt idx="247">
                  <c:v>147.706</c:v>
                </c:pt>
                <c:pt idx="248">
                  <c:v>148.304</c:v>
                </c:pt>
                <c:pt idx="249">
                  <c:v>148.902</c:v>
                </c:pt>
                <c:pt idx="250">
                  <c:v>149.5</c:v>
                </c:pt>
                <c:pt idx="251">
                  <c:v>150.098</c:v>
                </c:pt>
                <c:pt idx="252">
                  <c:v>150.696</c:v>
                </c:pt>
                <c:pt idx="253">
                  <c:v>151.294</c:v>
                </c:pt>
                <c:pt idx="254">
                  <c:v>151.892</c:v>
                </c:pt>
                <c:pt idx="255">
                  <c:v>152.49</c:v>
                </c:pt>
                <c:pt idx="256">
                  <c:v>153.088</c:v>
                </c:pt>
                <c:pt idx="257">
                  <c:v>153.686</c:v>
                </c:pt>
                <c:pt idx="258">
                  <c:v>154.284</c:v>
                </c:pt>
                <c:pt idx="259">
                  <c:v>154.882</c:v>
                </c:pt>
                <c:pt idx="260">
                  <c:v>155.48</c:v>
                </c:pt>
                <c:pt idx="261">
                  <c:v>156.078</c:v>
                </c:pt>
                <c:pt idx="262">
                  <c:v>156.676</c:v>
                </c:pt>
                <c:pt idx="263">
                  <c:v>157.274</c:v>
                </c:pt>
                <c:pt idx="264">
                  <c:v>157.872</c:v>
                </c:pt>
                <c:pt idx="265">
                  <c:v>158.47</c:v>
                </c:pt>
                <c:pt idx="266">
                  <c:v>159.068</c:v>
                </c:pt>
                <c:pt idx="267">
                  <c:v>159.666</c:v>
                </c:pt>
                <c:pt idx="268">
                  <c:v>160.264</c:v>
                </c:pt>
                <c:pt idx="269">
                  <c:v>160.862</c:v>
                </c:pt>
                <c:pt idx="270">
                  <c:v>161.46</c:v>
                </c:pt>
                <c:pt idx="271">
                  <c:v>162.058</c:v>
                </c:pt>
                <c:pt idx="272">
                  <c:v>162.656</c:v>
                </c:pt>
                <c:pt idx="273">
                  <c:v>163.254</c:v>
                </c:pt>
                <c:pt idx="274">
                  <c:v>163.852</c:v>
                </c:pt>
                <c:pt idx="275">
                  <c:v>164.45</c:v>
                </c:pt>
                <c:pt idx="276">
                  <c:v>165.048</c:v>
                </c:pt>
                <c:pt idx="277">
                  <c:v>165.646</c:v>
                </c:pt>
                <c:pt idx="278">
                  <c:v>166.244</c:v>
                </c:pt>
                <c:pt idx="279">
                  <c:v>166.842</c:v>
                </c:pt>
                <c:pt idx="280">
                  <c:v>167.44</c:v>
                </c:pt>
                <c:pt idx="281">
                  <c:v>168.038</c:v>
                </c:pt>
                <c:pt idx="282">
                  <c:v>168.636</c:v>
                </c:pt>
                <c:pt idx="283">
                  <c:v>169.234</c:v>
                </c:pt>
                <c:pt idx="284">
                  <c:v>169.832</c:v>
                </c:pt>
                <c:pt idx="285">
                  <c:v>170.43</c:v>
                </c:pt>
                <c:pt idx="286">
                  <c:v>171.028</c:v>
                </c:pt>
                <c:pt idx="287">
                  <c:v>171.626</c:v>
                </c:pt>
                <c:pt idx="288">
                  <c:v>172.224</c:v>
                </c:pt>
                <c:pt idx="289">
                  <c:v>172.822</c:v>
                </c:pt>
                <c:pt idx="290">
                  <c:v>173.42</c:v>
                </c:pt>
                <c:pt idx="291">
                  <c:v>174.018</c:v>
                </c:pt>
                <c:pt idx="292">
                  <c:v>174.616</c:v>
                </c:pt>
                <c:pt idx="293">
                  <c:v>175.214</c:v>
                </c:pt>
                <c:pt idx="294">
                  <c:v>175.812</c:v>
                </c:pt>
                <c:pt idx="295">
                  <c:v>176.41</c:v>
                </c:pt>
                <c:pt idx="296">
                  <c:v>177.008</c:v>
                </c:pt>
                <c:pt idx="297">
                  <c:v>177.606</c:v>
                </c:pt>
                <c:pt idx="298">
                  <c:v>178.204</c:v>
                </c:pt>
                <c:pt idx="299">
                  <c:v>178.802</c:v>
                </c:pt>
                <c:pt idx="300">
                  <c:v>179.4</c:v>
                </c:pt>
              </c:numCache>
            </c:numRef>
          </c:xVal>
          <c:yVal>
            <c:numRef>
              <c:f>Unité_2_1_GOD_Vi_Conc_Glucose!$C$3:$C$303</c:f>
              <c:numCache>
                <c:formatCode>General</c:formatCode>
                <c:ptCount val="301"/>
                <c:pt idx="0">
                  <c:v>7.67</c:v>
                </c:pt>
                <c:pt idx="1">
                  <c:v>7.675</c:v>
                </c:pt>
                <c:pt idx="2">
                  <c:v>7.68</c:v>
                </c:pt>
                <c:pt idx="3">
                  <c:v>7.685</c:v>
                </c:pt>
                <c:pt idx="4">
                  <c:v>7.68</c:v>
                </c:pt>
                <c:pt idx="5">
                  <c:v>7.68</c:v>
                </c:pt>
                <c:pt idx="6">
                  <c:v>7.665</c:v>
                </c:pt>
                <c:pt idx="7">
                  <c:v>7.67</c:v>
                </c:pt>
                <c:pt idx="8">
                  <c:v>7.665</c:v>
                </c:pt>
                <c:pt idx="9">
                  <c:v>7.665</c:v>
                </c:pt>
                <c:pt idx="10">
                  <c:v>7.65</c:v>
                </c:pt>
                <c:pt idx="11">
                  <c:v>7.655</c:v>
                </c:pt>
                <c:pt idx="12">
                  <c:v>7.66</c:v>
                </c:pt>
                <c:pt idx="13">
                  <c:v>7.665</c:v>
                </c:pt>
                <c:pt idx="14">
                  <c:v>7.665</c:v>
                </c:pt>
                <c:pt idx="15">
                  <c:v>7.675</c:v>
                </c:pt>
                <c:pt idx="16">
                  <c:v>7.675</c:v>
                </c:pt>
                <c:pt idx="17">
                  <c:v>7.675</c:v>
                </c:pt>
                <c:pt idx="18">
                  <c:v>7.675</c:v>
                </c:pt>
                <c:pt idx="19">
                  <c:v>7.675</c:v>
                </c:pt>
                <c:pt idx="20">
                  <c:v>7.67</c:v>
                </c:pt>
                <c:pt idx="21">
                  <c:v>7.665</c:v>
                </c:pt>
                <c:pt idx="22">
                  <c:v>7.665</c:v>
                </c:pt>
                <c:pt idx="23">
                  <c:v>7.644999999999999</c:v>
                </c:pt>
                <c:pt idx="24">
                  <c:v>7.644999999999999</c:v>
                </c:pt>
                <c:pt idx="25">
                  <c:v>7.635</c:v>
                </c:pt>
                <c:pt idx="26">
                  <c:v>7.635</c:v>
                </c:pt>
                <c:pt idx="27">
                  <c:v>7.64</c:v>
                </c:pt>
                <c:pt idx="28">
                  <c:v>7.64</c:v>
                </c:pt>
                <c:pt idx="29">
                  <c:v>7.64</c:v>
                </c:pt>
                <c:pt idx="30">
                  <c:v>7.635</c:v>
                </c:pt>
                <c:pt idx="31">
                  <c:v>7.625</c:v>
                </c:pt>
                <c:pt idx="32">
                  <c:v>7.625</c:v>
                </c:pt>
                <c:pt idx="33">
                  <c:v>7.62</c:v>
                </c:pt>
                <c:pt idx="34">
                  <c:v>7.62</c:v>
                </c:pt>
                <c:pt idx="35">
                  <c:v>7.62</c:v>
                </c:pt>
                <c:pt idx="36">
                  <c:v>7.615</c:v>
                </c:pt>
                <c:pt idx="37">
                  <c:v>7.62</c:v>
                </c:pt>
                <c:pt idx="38">
                  <c:v>7.61</c:v>
                </c:pt>
                <c:pt idx="39">
                  <c:v>7.605</c:v>
                </c:pt>
                <c:pt idx="40">
                  <c:v>7.62</c:v>
                </c:pt>
                <c:pt idx="41">
                  <c:v>7.61</c:v>
                </c:pt>
                <c:pt idx="42">
                  <c:v>7.615</c:v>
                </c:pt>
                <c:pt idx="43">
                  <c:v>7.61</c:v>
                </c:pt>
                <c:pt idx="44">
                  <c:v>7.6</c:v>
                </c:pt>
                <c:pt idx="45">
                  <c:v>7.605</c:v>
                </c:pt>
                <c:pt idx="46">
                  <c:v>7.59</c:v>
                </c:pt>
                <c:pt idx="47">
                  <c:v>7.59</c:v>
                </c:pt>
                <c:pt idx="48">
                  <c:v>7.58</c:v>
                </c:pt>
                <c:pt idx="49">
                  <c:v>7.575</c:v>
                </c:pt>
                <c:pt idx="50">
                  <c:v>7.555</c:v>
                </c:pt>
                <c:pt idx="51">
                  <c:v>7.54</c:v>
                </c:pt>
                <c:pt idx="52">
                  <c:v>7.54</c:v>
                </c:pt>
                <c:pt idx="53">
                  <c:v>7.54</c:v>
                </c:pt>
                <c:pt idx="54">
                  <c:v>7.535</c:v>
                </c:pt>
                <c:pt idx="55">
                  <c:v>7.505</c:v>
                </c:pt>
                <c:pt idx="56">
                  <c:v>7.49</c:v>
                </c:pt>
                <c:pt idx="57">
                  <c:v>7.465</c:v>
                </c:pt>
                <c:pt idx="58">
                  <c:v>7.455</c:v>
                </c:pt>
                <c:pt idx="59">
                  <c:v>7.435</c:v>
                </c:pt>
                <c:pt idx="60">
                  <c:v>7.42</c:v>
                </c:pt>
                <c:pt idx="61">
                  <c:v>7.4</c:v>
                </c:pt>
                <c:pt idx="62">
                  <c:v>7.365</c:v>
                </c:pt>
                <c:pt idx="63">
                  <c:v>7.305</c:v>
                </c:pt>
                <c:pt idx="64">
                  <c:v>7.24</c:v>
                </c:pt>
                <c:pt idx="65">
                  <c:v>7.155</c:v>
                </c:pt>
                <c:pt idx="66">
                  <c:v>7.045</c:v>
                </c:pt>
                <c:pt idx="67">
                  <c:v>6.92</c:v>
                </c:pt>
                <c:pt idx="68">
                  <c:v>6.785</c:v>
                </c:pt>
                <c:pt idx="69">
                  <c:v>6.64</c:v>
                </c:pt>
                <c:pt idx="70">
                  <c:v>6.49</c:v>
                </c:pt>
                <c:pt idx="71">
                  <c:v>6.32</c:v>
                </c:pt>
                <c:pt idx="72">
                  <c:v>6.15</c:v>
                </c:pt>
                <c:pt idx="73">
                  <c:v>5.985</c:v>
                </c:pt>
                <c:pt idx="74">
                  <c:v>5.825</c:v>
                </c:pt>
                <c:pt idx="75">
                  <c:v>5.66</c:v>
                </c:pt>
                <c:pt idx="76">
                  <c:v>5.515</c:v>
                </c:pt>
                <c:pt idx="77">
                  <c:v>5.36</c:v>
                </c:pt>
                <c:pt idx="78">
                  <c:v>5.22</c:v>
                </c:pt>
                <c:pt idx="79">
                  <c:v>5.055</c:v>
                </c:pt>
                <c:pt idx="80">
                  <c:v>4.915</c:v>
                </c:pt>
                <c:pt idx="81">
                  <c:v>4.765</c:v>
                </c:pt>
                <c:pt idx="82">
                  <c:v>4.635</c:v>
                </c:pt>
                <c:pt idx="83">
                  <c:v>4.51</c:v>
                </c:pt>
                <c:pt idx="84">
                  <c:v>4.395</c:v>
                </c:pt>
                <c:pt idx="85">
                  <c:v>4.275</c:v>
                </c:pt>
                <c:pt idx="86">
                  <c:v>4.15</c:v>
                </c:pt>
                <c:pt idx="87">
                  <c:v>4.045</c:v>
                </c:pt>
                <c:pt idx="88">
                  <c:v>3.93</c:v>
                </c:pt>
                <c:pt idx="89">
                  <c:v>3.84</c:v>
                </c:pt>
                <c:pt idx="90">
                  <c:v>3.73</c:v>
                </c:pt>
                <c:pt idx="91">
                  <c:v>3.64</c:v>
                </c:pt>
                <c:pt idx="92">
                  <c:v>3.545</c:v>
                </c:pt>
                <c:pt idx="93">
                  <c:v>3.465</c:v>
                </c:pt>
                <c:pt idx="94">
                  <c:v>3.37</c:v>
                </c:pt>
                <c:pt idx="95">
                  <c:v>3.3</c:v>
                </c:pt>
                <c:pt idx="96">
                  <c:v>3.22</c:v>
                </c:pt>
                <c:pt idx="97">
                  <c:v>3.15</c:v>
                </c:pt>
                <c:pt idx="98">
                  <c:v>3.075</c:v>
                </c:pt>
                <c:pt idx="99">
                  <c:v>3.005</c:v>
                </c:pt>
                <c:pt idx="100">
                  <c:v>2.93</c:v>
                </c:pt>
                <c:pt idx="101">
                  <c:v>2.86</c:v>
                </c:pt>
                <c:pt idx="102">
                  <c:v>2.805</c:v>
                </c:pt>
                <c:pt idx="103">
                  <c:v>2.735</c:v>
                </c:pt>
                <c:pt idx="104">
                  <c:v>2.685</c:v>
                </c:pt>
                <c:pt idx="105">
                  <c:v>2.62</c:v>
                </c:pt>
                <c:pt idx="106">
                  <c:v>2.555</c:v>
                </c:pt>
                <c:pt idx="107">
                  <c:v>2.505</c:v>
                </c:pt>
                <c:pt idx="108">
                  <c:v>2.45</c:v>
                </c:pt>
                <c:pt idx="109">
                  <c:v>2.4</c:v>
                </c:pt>
                <c:pt idx="110">
                  <c:v>2.345</c:v>
                </c:pt>
                <c:pt idx="111">
                  <c:v>2.285</c:v>
                </c:pt>
                <c:pt idx="112">
                  <c:v>2.235</c:v>
                </c:pt>
                <c:pt idx="113">
                  <c:v>2.175</c:v>
                </c:pt>
                <c:pt idx="114">
                  <c:v>2.13</c:v>
                </c:pt>
                <c:pt idx="115">
                  <c:v>2.075</c:v>
                </c:pt>
                <c:pt idx="116">
                  <c:v>2.025</c:v>
                </c:pt>
                <c:pt idx="117">
                  <c:v>1.98</c:v>
                </c:pt>
                <c:pt idx="118">
                  <c:v>1.94</c:v>
                </c:pt>
                <c:pt idx="119">
                  <c:v>1.9</c:v>
                </c:pt>
                <c:pt idx="120">
                  <c:v>1.85</c:v>
                </c:pt>
                <c:pt idx="121">
                  <c:v>1.81</c:v>
                </c:pt>
                <c:pt idx="122">
                  <c:v>1.77</c:v>
                </c:pt>
                <c:pt idx="123">
                  <c:v>1.745</c:v>
                </c:pt>
                <c:pt idx="124">
                  <c:v>1.705</c:v>
                </c:pt>
                <c:pt idx="125">
                  <c:v>1.66</c:v>
                </c:pt>
                <c:pt idx="126">
                  <c:v>1.635</c:v>
                </c:pt>
                <c:pt idx="127">
                  <c:v>1.605</c:v>
                </c:pt>
                <c:pt idx="128">
                  <c:v>1.575</c:v>
                </c:pt>
                <c:pt idx="129">
                  <c:v>1.545</c:v>
                </c:pt>
                <c:pt idx="130">
                  <c:v>1.505</c:v>
                </c:pt>
                <c:pt idx="131">
                  <c:v>1.475</c:v>
                </c:pt>
                <c:pt idx="132">
                  <c:v>1.445</c:v>
                </c:pt>
                <c:pt idx="133">
                  <c:v>1.425</c:v>
                </c:pt>
                <c:pt idx="134">
                  <c:v>1.405</c:v>
                </c:pt>
                <c:pt idx="135">
                  <c:v>1.37</c:v>
                </c:pt>
                <c:pt idx="136">
                  <c:v>1.35</c:v>
                </c:pt>
                <c:pt idx="137">
                  <c:v>1.32</c:v>
                </c:pt>
                <c:pt idx="138">
                  <c:v>1.305</c:v>
                </c:pt>
                <c:pt idx="139">
                  <c:v>1.275</c:v>
                </c:pt>
                <c:pt idx="140">
                  <c:v>1.26</c:v>
                </c:pt>
                <c:pt idx="141">
                  <c:v>1.24</c:v>
                </c:pt>
                <c:pt idx="142">
                  <c:v>1.215</c:v>
                </c:pt>
                <c:pt idx="143">
                  <c:v>1.195</c:v>
                </c:pt>
                <c:pt idx="144">
                  <c:v>1.175</c:v>
                </c:pt>
                <c:pt idx="145">
                  <c:v>1.15</c:v>
                </c:pt>
                <c:pt idx="146">
                  <c:v>1.14</c:v>
                </c:pt>
                <c:pt idx="147">
                  <c:v>1.125</c:v>
                </c:pt>
                <c:pt idx="148">
                  <c:v>1.11</c:v>
                </c:pt>
                <c:pt idx="149">
                  <c:v>1.09</c:v>
                </c:pt>
                <c:pt idx="150">
                  <c:v>1.065</c:v>
                </c:pt>
                <c:pt idx="151">
                  <c:v>1.06</c:v>
                </c:pt>
                <c:pt idx="152">
                  <c:v>1.04</c:v>
                </c:pt>
                <c:pt idx="153">
                  <c:v>1.02</c:v>
                </c:pt>
                <c:pt idx="154">
                  <c:v>1.015</c:v>
                </c:pt>
                <c:pt idx="155">
                  <c:v>1.005</c:v>
                </c:pt>
                <c:pt idx="156">
                  <c:v>0.99</c:v>
                </c:pt>
                <c:pt idx="157">
                  <c:v>0.97</c:v>
                </c:pt>
                <c:pt idx="158">
                  <c:v>0.96</c:v>
                </c:pt>
                <c:pt idx="159">
                  <c:v>0.945</c:v>
                </c:pt>
                <c:pt idx="160">
                  <c:v>0.935</c:v>
                </c:pt>
                <c:pt idx="161">
                  <c:v>0.92</c:v>
                </c:pt>
                <c:pt idx="162">
                  <c:v>0.91</c:v>
                </c:pt>
                <c:pt idx="163">
                  <c:v>0.905</c:v>
                </c:pt>
                <c:pt idx="164">
                  <c:v>0.89</c:v>
                </c:pt>
                <c:pt idx="165">
                  <c:v>0.875</c:v>
                </c:pt>
                <c:pt idx="166">
                  <c:v>0.87</c:v>
                </c:pt>
                <c:pt idx="167">
                  <c:v>0.875</c:v>
                </c:pt>
                <c:pt idx="168">
                  <c:v>0.855</c:v>
                </c:pt>
                <c:pt idx="169">
                  <c:v>0.855</c:v>
                </c:pt>
                <c:pt idx="170">
                  <c:v>0.845</c:v>
                </c:pt>
                <c:pt idx="171">
                  <c:v>0.82</c:v>
                </c:pt>
                <c:pt idx="172">
                  <c:v>0.815</c:v>
                </c:pt>
                <c:pt idx="173">
                  <c:v>0.815</c:v>
                </c:pt>
                <c:pt idx="174">
                  <c:v>0.805</c:v>
                </c:pt>
                <c:pt idx="175">
                  <c:v>0.805</c:v>
                </c:pt>
                <c:pt idx="176">
                  <c:v>0.79</c:v>
                </c:pt>
                <c:pt idx="177">
                  <c:v>0.78</c:v>
                </c:pt>
                <c:pt idx="178">
                  <c:v>0.775</c:v>
                </c:pt>
                <c:pt idx="179">
                  <c:v>0.76</c:v>
                </c:pt>
                <c:pt idx="180">
                  <c:v>0.755</c:v>
                </c:pt>
                <c:pt idx="181">
                  <c:v>0.745</c:v>
                </c:pt>
                <c:pt idx="182">
                  <c:v>0.74</c:v>
                </c:pt>
                <c:pt idx="183">
                  <c:v>0.73</c:v>
                </c:pt>
                <c:pt idx="184">
                  <c:v>0.725</c:v>
                </c:pt>
                <c:pt idx="185">
                  <c:v>0.715</c:v>
                </c:pt>
                <c:pt idx="186">
                  <c:v>0.71</c:v>
                </c:pt>
                <c:pt idx="187">
                  <c:v>0.705</c:v>
                </c:pt>
                <c:pt idx="188">
                  <c:v>0.705</c:v>
                </c:pt>
                <c:pt idx="189">
                  <c:v>0.7</c:v>
                </c:pt>
                <c:pt idx="190">
                  <c:v>0.69</c:v>
                </c:pt>
                <c:pt idx="191">
                  <c:v>0.685</c:v>
                </c:pt>
                <c:pt idx="192">
                  <c:v>0.685</c:v>
                </c:pt>
                <c:pt idx="193">
                  <c:v>0.68</c:v>
                </c:pt>
                <c:pt idx="194">
                  <c:v>0.67</c:v>
                </c:pt>
                <c:pt idx="195">
                  <c:v>0.665</c:v>
                </c:pt>
                <c:pt idx="196">
                  <c:v>0.67</c:v>
                </c:pt>
                <c:pt idx="197">
                  <c:v>0.665</c:v>
                </c:pt>
                <c:pt idx="198">
                  <c:v>0.655</c:v>
                </c:pt>
                <c:pt idx="199">
                  <c:v>0.64</c:v>
                </c:pt>
                <c:pt idx="200">
                  <c:v>0.645</c:v>
                </c:pt>
                <c:pt idx="201">
                  <c:v>0.63</c:v>
                </c:pt>
                <c:pt idx="202">
                  <c:v>0.635</c:v>
                </c:pt>
                <c:pt idx="203">
                  <c:v>0.62</c:v>
                </c:pt>
                <c:pt idx="204">
                  <c:v>0.625</c:v>
                </c:pt>
                <c:pt idx="205">
                  <c:v>0.615</c:v>
                </c:pt>
                <c:pt idx="206">
                  <c:v>0.61</c:v>
                </c:pt>
                <c:pt idx="207">
                  <c:v>0.61</c:v>
                </c:pt>
                <c:pt idx="208">
                  <c:v>0.605</c:v>
                </c:pt>
                <c:pt idx="209">
                  <c:v>0.605</c:v>
                </c:pt>
                <c:pt idx="210">
                  <c:v>0.595</c:v>
                </c:pt>
                <c:pt idx="211">
                  <c:v>0.605</c:v>
                </c:pt>
                <c:pt idx="212">
                  <c:v>0.605</c:v>
                </c:pt>
                <c:pt idx="213">
                  <c:v>0.6</c:v>
                </c:pt>
                <c:pt idx="214">
                  <c:v>0.605</c:v>
                </c:pt>
                <c:pt idx="215">
                  <c:v>0.595</c:v>
                </c:pt>
                <c:pt idx="216">
                  <c:v>0.595</c:v>
                </c:pt>
                <c:pt idx="217">
                  <c:v>0.585</c:v>
                </c:pt>
                <c:pt idx="218">
                  <c:v>0.585</c:v>
                </c:pt>
                <c:pt idx="219">
                  <c:v>0.58</c:v>
                </c:pt>
                <c:pt idx="220">
                  <c:v>0.585</c:v>
                </c:pt>
                <c:pt idx="221">
                  <c:v>0.575</c:v>
                </c:pt>
                <c:pt idx="222">
                  <c:v>0.57</c:v>
                </c:pt>
                <c:pt idx="223">
                  <c:v>0.57</c:v>
                </c:pt>
                <c:pt idx="224">
                  <c:v>0.57</c:v>
                </c:pt>
                <c:pt idx="225">
                  <c:v>0.56</c:v>
                </c:pt>
                <c:pt idx="226">
                  <c:v>0.56</c:v>
                </c:pt>
                <c:pt idx="227">
                  <c:v>0.545</c:v>
                </c:pt>
                <c:pt idx="228">
                  <c:v>0.555</c:v>
                </c:pt>
                <c:pt idx="229">
                  <c:v>0.55</c:v>
                </c:pt>
                <c:pt idx="230">
                  <c:v>0.545</c:v>
                </c:pt>
                <c:pt idx="231">
                  <c:v>0.54</c:v>
                </c:pt>
                <c:pt idx="232">
                  <c:v>0.535</c:v>
                </c:pt>
                <c:pt idx="233">
                  <c:v>0.54</c:v>
                </c:pt>
                <c:pt idx="234">
                  <c:v>0.53</c:v>
                </c:pt>
                <c:pt idx="235">
                  <c:v>0.525</c:v>
                </c:pt>
                <c:pt idx="236">
                  <c:v>0.525</c:v>
                </c:pt>
                <c:pt idx="237">
                  <c:v>0.525</c:v>
                </c:pt>
                <c:pt idx="238">
                  <c:v>0.525</c:v>
                </c:pt>
                <c:pt idx="239">
                  <c:v>0.52</c:v>
                </c:pt>
                <c:pt idx="240">
                  <c:v>0.52</c:v>
                </c:pt>
                <c:pt idx="241">
                  <c:v>0.515</c:v>
                </c:pt>
                <c:pt idx="242">
                  <c:v>0.52</c:v>
                </c:pt>
                <c:pt idx="243">
                  <c:v>0.515</c:v>
                </c:pt>
                <c:pt idx="244">
                  <c:v>0.515</c:v>
                </c:pt>
                <c:pt idx="245">
                  <c:v>0.515</c:v>
                </c:pt>
                <c:pt idx="246">
                  <c:v>0.515</c:v>
                </c:pt>
                <c:pt idx="247">
                  <c:v>0.51</c:v>
                </c:pt>
                <c:pt idx="248">
                  <c:v>0.505</c:v>
                </c:pt>
                <c:pt idx="249">
                  <c:v>0.5</c:v>
                </c:pt>
                <c:pt idx="250">
                  <c:v>0.5</c:v>
                </c:pt>
                <c:pt idx="251">
                  <c:v>0.495</c:v>
                </c:pt>
                <c:pt idx="252">
                  <c:v>0.5</c:v>
                </c:pt>
                <c:pt idx="253">
                  <c:v>0.49</c:v>
                </c:pt>
                <c:pt idx="254">
                  <c:v>0.49</c:v>
                </c:pt>
                <c:pt idx="255">
                  <c:v>0.485</c:v>
                </c:pt>
                <c:pt idx="256">
                  <c:v>0.485</c:v>
                </c:pt>
                <c:pt idx="257">
                  <c:v>0.485</c:v>
                </c:pt>
                <c:pt idx="258">
                  <c:v>0.485</c:v>
                </c:pt>
                <c:pt idx="259">
                  <c:v>0.475</c:v>
                </c:pt>
                <c:pt idx="260">
                  <c:v>0.48</c:v>
                </c:pt>
                <c:pt idx="261">
                  <c:v>0.475</c:v>
                </c:pt>
                <c:pt idx="262">
                  <c:v>0.48</c:v>
                </c:pt>
                <c:pt idx="263">
                  <c:v>0.48</c:v>
                </c:pt>
                <c:pt idx="264">
                  <c:v>0.48</c:v>
                </c:pt>
                <c:pt idx="265">
                  <c:v>0.47</c:v>
                </c:pt>
                <c:pt idx="266">
                  <c:v>0.475</c:v>
                </c:pt>
                <c:pt idx="267">
                  <c:v>0.465</c:v>
                </c:pt>
                <c:pt idx="268">
                  <c:v>0.47</c:v>
                </c:pt>
                <c:pt idx="269">
                  <c:v>0.465</c:v>
                </c:pt>
                <c:pt idx="270">
                  <c:v>0.465</c:v>
                </c:pt>
                <c:pt idx="271">
                  <c:v>0.46</c:v>
                </c:pt>
                <c:pt idx="272">
                  <c:v>0.46</c:v>
                </c:pt>
                <c:pt idx="273">
                  <c:v>0.455</c:v>
                </c:pt>
                <c:pt idx="274">
                  <c:v>0.46</c:v>
                </c:pt>
                <c:pt idx="275">
                  <c:v>0.445</c:v>
                </c:pt>
                <c:pt idx="276">
                  <c:v>0.45</c:v>
                </c:pt>
                <c:pt idx="277">
                  <c:v>0.45</c:v>
                </c:pt>
                <c:pt idx="278">
                  <c:v>0.44</c:v>
                </c:pt>
                <c:pt idx="279">
                  <c:v>0.44</c:v>
                </c:pt>
                <c:pt idx="280">
                  <c:v>0.445</c:v>
                </c:pt>
                <c:pt idx="281">
                  <c:v>0.445</c:v>
                </c:pt>
                <c:pt idx="282">
                  <c:v>0.44</c:v>
                </c:pt>
                <c:pt idx="283">
                  <c:v>0.44</c:v>
                </c:pt>
                <c:pt idx="284">
                  <c:v>0.445</c:v>
                </c:pt>
                <c:pt idx="285">
                  <c:v>0.445</c:v>
                </c:pt>
                <c:pt idx="286">
                  <c:v>0.44</c:v>
                </c:pt>
                <c:pt idx="287">
                  <c:v>0.44</c:v>
                </c:pt>
                <c:pt idx="288">
                  <c:v>0.445</c:v>
                </c:pt>
                <c:pt idx="289">
                  <c:v>0.445</c:v>
                </c:pt>
                <c:pt idx="290">
                  <c:v>0.445</c:v>
                </c:pt>
                <c:pt idx="291">
                  <c:v>0.44</c:v>
                </c:pt>
                <c:pt idx="292">
                  <c:v>0.44</c:v>
                </c:pt>
                <c:pt idx="293">
                  <c:v>0.44</c:v>
                </c:pt>
                <c:pt idx="294">
                  <c:v>0.435</c:v>
                </c:pt>
                <c:pt idx="295">
                  <c:v>0.44</c:v>
                </c:pt>
                <c:pt idx="296">
                  <c:v>0.44</c:v>
                </c:pt>
                <c:pt idx="297">
                  <c:v>0.43</c:v>
                </c:pt>
                <c:pt idx="298">
                  <c:v>0.435</c:v>
                </c:pt>
                <c:pt idx="299">
                  <c:v>0.44</c:v>
                </c:pt>
                <c:pt idx="300">
                  <c:v>0.44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Unité_2_1_GOD_Vi_Conc_Glucose!$D$2</c:f>
              <c:strCache>
                <c:ptCount val="1"/>
                <c:pt idx="0">
                  <c:v>Glucose 10-2 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Unité_2_1_GOD_Vi_Conc_Glucose!$A$3:$A$303</c:f>
              <c:numCache>
                <c:formatCode>General</c:formatCode>
                <c:ptCount val="301"/>
                <c:pt idx="0">
                  <c:v>0.0</c:v>
                </c:pt>
                <c:pt idx="1">
                  <c:v>0.598</c:v>
                </c:pt>
                <c:pt idx="2">
                  <c:v>1.196</c:v>
                </c:pt>
                <c:pt idx="3">
                  <c:v>1.794</c:v>
                </c:pt>
                <c:pt idx="4">
                  <c:v>2.392</c:v>
                </c:pt>
                <c:pt idx="5">
                  <c:v>2.99</c:v>
                </c:pt>
                <c:pt idx="6">
                  <c:v>3.588</c:v>
                </c:pt>
                <c:pt idx="7">
                  <c:v>4.186</c:v>
                </c:pt>
                <c:pt idx="8">
                  <c:v>4.784</c:v>
                </c:pt>
                <c:pt idx="9">
                  <c:v>5.382</c:v>
                </c:pt>
                <c:pt idx="10">
                  <c:v>5.98</c:v>
                </c:pt>
                <c:pt idx="11">
                  <c:v>6.578</c:v>
                </c:pt>
                <c:pt idx="12">
                  <c:v>7.176</c:v>
                </c:pt>
                <c:pt idx="13">
                  <c:v>7.774</c:v>
                </c:pt>
                <c:pt idx="14">
                  <c:v>8.372</c:v>
                </c:pt>
                <c:pt idx="15">
                  <c:v>8.97</c:v>
                </c:pt>
                <c:pt idx="16">
                  <c:v>9.568</c:v>
                </c:pt>
                <c:pt idx="17">
                  <c:v>10.166</c:v>
                </c:pt>
                <c:pt idx="18">
                  <c:v>10.764</c:v>
                </c:pt>
                <c:pt idx="19">
                  <c:v>11.362</c:v>
                </c:pt>
                <c:pt idx="20">
                  <c:v>11.96</c:v>
                </c:pt>
                <c:pt idx="21">
                  <c:v>12.558</c:v>
                </c:pt>
                <c:pt idx="22">
                  <c:v>13.156</c:v>
                </c:pt>
                <c:pt idx="23">
                  <c:v>13.754</c:v>
                </c:pt>
                <c:pt idx="24">
                  <c:v>14.352</c:v>
                </c:pt>
                <c:pt idx="25">
                  <c:v>14.95</c:v>
                </c:pt>
                <c:pt idx="26">
                  <c:v>15.548</c:v>
                </c:pt>
                <c:pt idx="27">
                  <c:v>16.146</c:v>
                </c:pt>
                <c:pt idx="28">
                  <c:v>16.744</c:v>
                </c:pt>
                <c:pt idx="29">
                  <c:v>17.342</c:v>
                </c:pt>
                <c:pt idx="30">
                  <c:v>17.94</c:v>
                </c:pt>
                <c:pt idx="31">
                  <c:v>18.538</c:v>
                </c:pt>
                <c:pt idx="32">
                  <c:v>19.136</c:v>
                </c:pt>
                <c:pt idx="33">
                  <c:v>19.734</c:v>
                </c:pt>
                <c:pt idx="34">
                  <c:v>20.332</c:v>
                </c:pt>
                <c:pt idx="35">
                  <c:v>20.93</c:v>
                </c:pt>
                <c:pt idx="36">
                  <c:v>21.528</c:v>
                </c:pt>
                <c:pt idx="37">
                  <c:v>22.126</c:v>
                </c:pt>
                <c:pt idx="38">
                  <c:v>22.724</c:v>
                </c:pt>
                <c:pt idx="39">
                  <c:v>23.322</c:v>
                </c:pt>
                <c:pt idx="40">
                  <c:v>23.92</c:v>
                </c:pt>
                <c:pt idx="41">
                  <c:v>24.518</c:v>
                </c:pt>
                <c:pt idx="42">
                  <c:v>25.116</c:v>
                </c:pt>
                <c:pt idx="43">
                  <c:v>25.714</c:v>
                </c:pt>
                <c:pt idx="44">
                  <c:v>26.312</c:v>
                </c:pt>
                <c:pt idx="45">
                  <c:v>26.91</c:v>
                </c:pt>
                <c:pt idx="46">
                  <c:v>27.508</c:v>
                </c:pt>
                <c:pt idx="47">
                  <c:v>28.106</c:v>
                </c:pt>
                <c:pt idx="48">
                  <c:v>28.704</c:v>
                </c:pt>
                <c:pt idx="49">
                  <c:v>29.302</c:v>
                </c:pt>
                <c:pt idx="50">
                  <c:v>29.9</c:v>
                </c:pt>
                <c:pt idx="51">
                  <c:v>30.498</c:v>
                </c:pt>
                <c:pt idx="52">
                  <c:v>31.096</c:v>
                </c:pt>
                <c:pt idx="53">
                  <c:v>31.694</c:v>
                </c:pt>
                <c:pt idx="54">
                  <c:v>32.292</c:v>
                </c:pt>
                <c:pt idx="55">
                  <c:v>32.89</c:v>
                </c:pt>
                <c:pt idx="56">
                  <c:v>33.488</c:v>
                </c:pt>
                <c:pt idx="57">
                  <c:v>34.086</c:v>
                </c:pt>
                <c:pt idx="58">
                  <c:v>34.684</c:v>
                </c:pt>
                <c:pt idx="59">
                  <c:v>35.282</c:v>
                </c:pt>
                <c:pt idx="60">
                  <c:v>35.88</c:v>
                </c:pt>
                <c:pt idx="61">
                  <c:v>36.478</c:v>
                </c:pt>
                <c:pt idx="62">
                  <c:v>37.076</c:v>
                </c:pt>
                <c:pt idx="63">
                  <c:v>37.674</c:v>
                </c:pt>
                <c:pt idx="64">
                  <c:v>38.272</c:v>
                </c:pt>
                <c:pt idx="65">
                  <c:v>38.87</c:v>
                </c:pt>
                <c:pt idx="66">
                  <c:v>39.468</c:v>
                </c:pt>
                <c:pt idx="67">
                  <c:v>40.066</c:v>
                </c:pt>
                <c:pt idx="68">
                  <c:v>40.664</c:v>
                </c:pt>
                <c:pt idx="69">
                  <c:v>41.262</c:v>
                </c:pt>
                <c:pt idx="70">
                  <c:v>41.86</c:v>
                </c:pt>
                <c:pt idx="71">
                  <c:v>42.458</c:v>
                </c:pt>
                <c:pt idx="72">
                  <c:v>43.056</c:v>
                </c:pt>
                <c:pt idx="73">
                  <c:v>43.654</c:v>
                </c:pt>
                <c:pt idx="74">
                  <c:v>44.252</c:v>
                </c:pt>
                <c:pt idx="75">
                  <c:v>44.85</c:v>
                </c:pt>
                <c:pt idx="76">
                  <c:v>45.448</c:v>
                </c:pt>
                <c:pt idx="77">
                  <c:v>46.046</c:v>
                </c:pt>
                <c:pt idx="78">
                  <c:v>46.644</c:v>
                </c:pt>
                <c:pt idx="79">
                  <c:v>47.242</c:v>
                </c:pt>
                <c:pt idx="80">
                  <c:v>47.84</c:v>
                </c:pt>
                <c:pt idx="81">
                  <c:v>48.438</c:v>
                </c:pt>
                <c:pt idx="82">
                  <c:v>49.036</c:v>
                </c:pt>
                <c:pt idx="83">
                  <c:v>49.634</c:v>
                </c:pt>
                <c:pt idx="84">
                  <c:v>50.232</c:v>
                </c:pt>
                <c:pt idx="85">
                  <c:v>50.83</c:v>
                </c:pt>
                <c:pt idx="86">
                  <c:v>51.428</c:v>
                </c:pt>
                <c:pt idx="87">
                  <c:v>52.026</c:v>
                </c:pt>
                <c:pt idx="88">
                  <c:v>52.624</c:v>
                </c:pt>
                <c:pt idx="89">
                  <c:v>53.222</c:v>
                </c:pt>
                <c:pt idx="90">
                  <c:v>53.82</c:v>
                </c:pt>
                <c:pt idx="91">
                  <c:v>54.418</c:v>
                </c:pt>
                <c:pt idx="92">
                  <c:v>55.016</c:v>
                </c:pt>
                <c:pt idx="93">
                  <c:v>55.614</c:v>
                </c:pt>
                <c:pt idx="94">
                  <c:v>56.212</c:v>
                </c:pt>
                <c:pt idx="95">
                  <c:v>56.81</c:v>
                </c:pt>
                <c:pt idx="96">
                  <c:v>57.408</c:v>
                </c:pt>
                <c:pt idx="97">
                  <c:v>58.006</c:v>
                </c:pt>
                <c:pt idx="98">
                  <c:v>58.604</c:v>
                </c:pt>
                <c:pt idx="99">
                  <c:v>59.202</c:v>
                </c:pt>
                <c:pt idx="100">
                  <c:v>59.8</c:v>
                </c:pt>
                <c:pt idx="101">
                  <c:v>60.398</c:v>
                </c:pt>
                <c:pt idx="102">
                  <c:v>60.996</c:v>
                </c:pt>
                <c:pt idx="103">
                  <c:v>61.594</c:v>
                </c:pt>
                <c:pt idx="104">
                  <c:v>62.192</c:v>
                </c:pt>
                <c:pt idx="105">
                  <c:v>62.79</c:v>
                </c:pt>
                <c:pt idx="106">
                  <c:v>63.388</c:v>
                </c:pt>
                <c:pt idx="107">
                  <c:v>63.986</c:v>
                </c:pt>
                <c:pt idx="108">
                  <c:v>64.584</c:v>
                </c:pt>
                <c:pt idx="109">
                  <c:v>65.182</c:v>
                </c:pt>
                <c:pt idx="110">
                  <c:v>65.78</c:v>
                </c:pt>
                <c:pt idx="111">
                  <c:v>66.378</c:v>
                </c:pt>
                <c:pt idx="112">
                  <c:v>66.976</c:v>
                </c:pt>
                <c:pt idx="113">
                  <c:v>67.574</c:v>
                </c:pt>
                <c:pt idx="114">
                  <c:v>68.172</c:v>
                </c:pt>
                <c:pt idx="115">
                  <c:v>68.77</c:v>
                </c:pt>
                <c:pt idx="116">
                  <c:v>69.368</c:v>
                </c:pt>
                <c:pt idx="117">
                  <c:v>69.966</c:v>
                </c:pt>
                <c:pt idx="118">
                  <c:v>70.564</c:v>
                </c:pt>
                <c:pt idx="119">
                  <c:v>71.16200000000001</c:v>
                </c:pt>
                <c:pt idx="120">
                  <c:v>71.76</c:v>
                </c:pt>
                <c:pt idx="121">
                  <c:v>72.358</c:v>
                </c:pt>
                <c:pt idx="122">
                  <c:v>72.956</c:v>
                </c:pt>
                <c:pt idx="123">
                  <c:v>73.554</c:v>
                </c:pt>
                <c:pt idx="124">
                  <c:v>74.152</c:v>
                </c:pt>
                <c:pt idx="125">
                  <c:v>74.75</c:v>
                </c:pt>
                <c:pt idx="126">
                  <c:v>75.348</c:v>
                </c:pt>
                <c:pt idx="127">
                  <c:v>75.946</c:v>
                </c:pt>
                <c:pt idx="128">
                  <c:v>76.544</c:v>
                </c:pt>
                <c:pt idx="129">
                  <c:v>77.142</c:v>
                </c:pt>
                <c:pt idx="130">
                  <c:v>77.74</c:v>
                </c:pt>
                <c:pt idx="131">
                  <c:v>78.338</c:v>
                </c:pt>
                <c:pt idx="132">
                  <c:v>78.936</c:v>
                </c:pt>
                <c:pt idx="133">
                  <c:v>79.534</c:v>
                </c:pt>
                <c:pt idx="134">
                  <c:v>80.132</c:v>
                </c:pt>
                <c:pt idx="135">
                  <c:v>80.73</c:v>
                </c:pt>
                <c:pt idx="136">
                  <c:v>81.328</c:v>
                </c:pt>
                <c:pt idx="137">
                  <c:v>81.926</c:v>
                </c:pt>
                <c:pt idx="138">
                  <c:v>82.524</c:v>
                </c:pt>
                <c:pt idx="139">
                  <c:v>83.122</c:v>
                </c:pt>
                <c:pt idx="140">
                  <c:v>83.72</c:v>
                </c:pt>
                <c:pt idx="141">
                  <c:v>84.318</c:v>
                </c:pt>
                <c:pt idx="142">
                  <c:v>84.916</c:v>
                </c:pt>
                <c:pt idx="143">
                  <c:v>85.514</c:v>
                </c:pt>
                <c:pt idx="144">
                  <c:v>86.112</c:v>
                </c:pt>
                <c:pt idx="145">
                  <c:v>86.71</c:v>
                </c:pt>
                <c:pt idx="146">
                  <c:v>87.30800000000001</c:v>
                </c:pt>
                <c:pt idx="147">
                  <c:v>87.906</c:v>
                </c:pt>
                <c:pt idx="148">
                  <c:v>88.504</c:v>
                </c:pt>
                <c:pt idx="149">
                  <c:v>89.102</c:v>
                </c:pt>
                <c:pt idx="150">
                  <c:v>89.7</c:v>
                </c:pt>
                <c:pt idx="151">
                  <c:v>90.298</c:v>
                </c:pt>
                <c:pt idx="152">
                  <c:v>90.896</c:v>
                </c:pt>
                <c:pt idx="153">
                  <c:v>91.494</c:v>
                </c:pt>
                <c:pt idx="154">
                  <c:v>92.092</c:v>
                </c:pt>
                <c:pt idx="155">
                  <c:v>92.69</c:v>
                </c:pt>
                <c:pt idx="156">
                  <c:v>93.288</c:v>
                </c:pt>
                <c:pt idx="157">
                  <c:v>93.886</c:v>
                </c:pt>
                <c:pt idx="158">
                  <c:v>94.484</c:v>
                </c:pt>
                <c:pt idx="159">
                  <c:v>95.082</c:v>
                </c:pt>
                <c:pt idx="160">
                  <c:v>95.68000000000001</c:v>
                </c:pt>
                <c:pt idx="161">
                  <c:v>96.27800000000001</c:v>
                </c:pt>
                <c:pt idx="162">
                  <c:v>96.876</c:v>
                </c:pt>
                <c:pt idx="163">
                  <c:v>97.474</c:v>
                </c:pt>
                <c:pt idx="164">
                  <c:v>98.072</c:v>
                </c:pt>
                <c:pt idx="165">
                  <c:v>98.67</c:v>
                </c:pt>
                <c:pt idx="166">
                  <c:v>99.268</c:v>
                </c:pt>
                <c:pt idx="167">
                  <c:v>99.866</c:v>
                </c:pt>
                <c:pt idx="168">
                  <c:v>100.464</c:v>
                </c:pt>
                <c:pt idx="169">
                  <c:v>101.062</c:v>
                </c:pt>
                <c:pt idx="170">
                  <c:v>101.66</c:v>
                </c:pt>
                <c:pt idx="171">
                  <c:v>102.258</c:v>
                </c:pt>
                <c:pt idx="172">
                  <c:v>102.856</c:v>
                </c:pt>
                <c:pt idx="173">
                  <c:v>103.454</c:v>
                </c:pt>
                <c:pt idx="174">
                  <c:v>104.052</c:v>
                </c:pt>
                <c:pt idx="175">
                  <c:v>104.65</c:v>
                </c:pt>
                <c:pt idx="176">
                  <c:v>105.248</c:v>
                </c:pt>
                <c:pt idx="177">
                  <c:v>105.846</c:v>
                </c:pt>
                <c:pt idx="178">
                  <c:v>106.444</c:v>
                </c:pt>
                <c:pt idx="179">
                  <c:v>107.042</c:v>
                </c:pt>
                <c:pt idx="180">
                  <c:v>107.64</c:v>
                </c:pt>
                <c:pt idx="181">
                  <c:v>108.238</c:v>
                </c:pt>
                <c:pt idx="182">
                  <c:v>108.836</c:v>
                </c:pt>
                <c:pt idx="183">
                  <c:v>109.434</c:v>
                </c:pt>
                <c:pt idx="184">
                  <c:v>110.032</c:v>
                </c:pt>
                <c:pt idx="185">
                  <c:v>110.63</c:v>
                </c:pt>
                <c:pt idx="186">
                  <c:v>111.228</c:v>
                </c:pt>
                <c:pt idx="187">
                  <c:v>111.826</c:v>
                </c:pt>
                <c:pt idx="188">
                  <c:v>112.424</c:v>
                </c:pt>
                <c:pt idx="189">
                  <c:v>113.022</c:v>
                </c:pt>
                <c:pt idx="190">
                  <c:v>113.62</c:v>
                </c:pt>
                <c:pt idx="191">
                  <c:v>114.218</c:v>
                </c:pt>
                <c:pt idx="192">
                  <c:v>114.816</c:v>
                </c:pt>
                <c:pt idx="193">
                  <c:v>115.414</c:v>
                </c:pt>
                <c:pt idx="194">
                  <c:v>116.012</c:v>
                </c:pt>
                <c:pt idx="195">
                  <c:v>116.61</c:v>
                </c:pt>
                <c:pt idx="196">
                  <c:v>117.208</c:v>
                </c:pt>
                <c:pt idx="197">
                  <c:v>117.806</c:v>
                </c:pt>
                <c:pt idx="198">
                  <c:v>118.404</c:v>
                </c:pt>
                <c:pt idx="199">
                  <c:v>119.002</c:v>
                </c:pt>
                <c:pt idx="200">
                  <c:v>119.6</c:v>
                </c:pt>
                <c:pt idx="201">
                  <c:v>120.198</c:v>
                </c:pt>
                <c:pt idx="202">
                  <c:v>120.796</c:v>
                </c:pt>
                <c:pt idx="203">
                  <c:v>121.394</c:v>
                </c:pt>
                <c:pt idx="204">
                  <c:v>121.992</c:v>
                </c:pt>
                <c:pt idx="205">
                  <c:v>122.59</c:v>
                </c:pt>
                <c:pt idx="206">
                  <c:v>123.188</c:v>
                </c:pt>
                <c:pt idx="207">
                  <c:v>123.786</c:v>
                </c:pt>
                <c:pt idx="208">
                  <c:v>124.384</c:v>
                </c:pt>
                <c:pt idx="209">
                  <c:v>124.982</c:v>
                </c:pt>
                <c:pt idx="210">
                  <c:v>125.58</c:v>
                </c:pt>
                <c:pt idx="211">
                  <c:v>126.178</c:v>
                </c:pt>
                <c:pt idx="212">
                  <c:v>126.776</c:v>
                </c:pt>
                <c:pt idx="213">
                  <c:v>127.374</c:v>
                </c:pt>
                <c:pt idx="214">
                  <c:v>127.972</c:v>
                </c:pt>
                <c:pt idx="215">
                  <c:v>128.57</c:v>
                </c:pt>
                <c:pt idx="216">
                  <c:v>129.168</c:v>
                </c:pt>
                <c:pt idx="217">
                  <c:v>129.766</c:v>
                </c:pt>
                <c:pt idx="218">
                  <c:v>130.364</c:v>
                </c:pt>
                <c:pt idx="219">
                  <c:v>130.962</c:v>
                </c:pt>
                <c:pt idx="220">
                  <c:v>131.56</c:v>
                </c:pt>
                <c:pt idx="221">
                  <c:v>132.158</c:v>
                </c:pt>
                <c:pt idx="222">
                  <c:v>132.756</c:v>
                </c:pt>
                <c:pt idx="223">
                  <c:v>133.354</c:v>
                </c:pt>
                <c:pt idx="224">
                  <c:v>133.952</c:v>
                </c:pt>
                <c:pt idx="225">
                  <c:v>134.55</c:v>
                </c:pt>
                <c:pt idx="226">
                  <c:v>135.148</c:v>
                </c:pt>
                <c:pt idx="227">
                  <c:v>135.746</c:v>
                </c:pt>
                <c:pt idx="228">
                  <c:v>136.344</c:v>
                </c:pt>
                <c:pt idx="229">
                  <c:v>136.942</c:v>
                </c:pt>
                <c:pt idx="230">
                  <c:v>137.54</c:v>
                </c:pt>
                <c:pt idx="231">
                  <c:v>138.138</c:v>
                </c:pt>
                <c:pt idx="232">
                  <c:v>138.736</c:v>
                </c:pt>
                <c:pt idx="233">
                  <c:v>139.334</c:v>
                </c:pt>
                <c:pt idx="234">
                  <c:v>139.932</c:v>
                </c:pt>
                <c:pt idx="235">
                  <c:v>140.53</c:v>
                </c:pt>
                <c:pt idx="236">
                  <c:v>141.128</c:v>
                </c:pt>
                <c:pt idx="237">
                  <c:v>141.726</c:v>
                </c:pt>
                <c:pt idx="238">
                  <c:v>142.324</c:v>
                </c:pt>
                <c:pt idx="239">
                  <c:v>142.922</c:v>
                </c:pt>
                <c:pt idx="240">
                  <c:v>143.52</c:v>
                </c:pt>
                <c:pt idx="241">
                  <c:v>144.118</c:v>
                </c:pt>
                <c:pt idx="242">
                  <c:v>144.716</c:v>
                </c:pt>
                <c:pt idx="243">
                  <c:v>145.314</c:v>
                </c:pt>
                <c:pt idx="244">
                  <c:v>145.912</c:v>
                </c:pt>
                <c:pt idx="245">
                  <c:v>146.51</c:v>
                </c:pt>
                <c:pt idx="246">
                  <c:v>147.108</c:v>
                </c:pt>
                <c:pt idx="247">
                  <c:v>147.706</c:v>
                </c:pt>
                <c:pt idx="248">
                  <c:v>148.304</c:v>
                </c:pt>
                <c:pt idx="249">
                  <c:v>148.902</c:v>
                </c:pt>
                <c:pt idx="250">
                  <c:v>149.5</c:v>
                </c:pt>
                <c:pt idx="251">
                  <c:v>150.098</c:v>
                </c:pt>
                <c:pt idx="252">
                  <c:v>150.696</c:v>
                </c:pt>
                <c:pt idx="253">
                  <c:v>151.294</c:v>
                </c:pt>
                <c:pt idx="254">
                  <c:v>151.892</c:v>
                </c:pt>
                <c:pt idx="255">
                  <c:v>152.49</c:v>
                </c:pt>
                <c:pt idx="256">
                  <c:v>153.088</c:v>
                </c:pt>
                <c:pt idx="257">
                  <c:v>153.686</c:v>
                </c:pt>
                <c:pt idx="258">
                  <c:v>154.284</c:v>
                </c:pt>
                <c:pt idx="259">
                  <c:v>154.882</c:v>
                </c:pt>
                <c:pt idx="260">
                  <c:v>155.48</c:v>
                </c:pt>
                <c:pt idx="261">
                  <c:v>156.078</c:v>
                </c:pt>
                <c:pt idx="262">
                  <c:v>156.676</c:v>
                </c:pt>
                <c:pt idx="263">
                  <c:v>157.274</c:v>
                </c:pt>
                <c:pt idx="264">
                  <c:v>157.872</c:v>
                </c:pt>
                <c:pt idx="265">
                  <c:v>158.47</c:v>
                </c:pt>
                <c:pt idx="266">
                  <c:v>159.068</c:v>
                </c:pt>
                <c:pt idx="267">
                  <c:v>159.666</c:v>
                </c:pt>
                <c:pt idx="268">
                  <c:v>160.264</c:v>
                </c:pt>
                <c:pt idx="269">
                  <c:v>160.862</c:v>
                </c:pt>
                <c:pt idx="270">
                  <c:v>161.46</c:v>
                </c:pt>
                <c:pt idx="271">
                  <c:v>162.058</c:v>
                </c:pt>
                <c:pt idx="272">
                  <c:v>162.656</c:v>
                </c:pt>
                <c:pt idx="273">
                  <c:v>163.254</c:v>
                </c:pt>
                <c:pt idx="274">
                  <c:v>163.852</c:v>
                </c:pt>
                <c:pt idx="275">
                  <c:v>164.45</c:v>
                </c:pt>
                <c:pt idx="276">
                  <c:v>165.048</c:v>
                </c:pt>
                <c:pt idx="277">
                  <c:v>165.646</c:v>
                </c:pt>
                <c:pt idx="278">
                  <c:v>166.244</c:v>
                </c:pt>
                <c:pt idx="279">
                  <c:v>166.842</c:v>
                </c:pt>
                <c:pt idx="280">
                  <c:v>167.44</c:v>
                </c:pt>
                <c:pt idx="281">
                  <c:v>168.038</c:v>
                </c:pt>
                <c:pt idx="282">
                  <c:v>168.636</c:v>
                </c:pt>
                <c:pt idx="283">
                  <c:v>169.234</c:v>
                </c:pt>
                <c:pt idx="284">
                  <c:v>169.832</c:v>
                </c:pt>
                <c:pt idx="285">
                  <c:v>170.43</c:v>
                </c:pt>
                <c:pt idx="286">
                  <c:v>171.028</c:v>
                </c:pt>
                <c:pt idx="287">
                  <c:v>171.626</c:v>
                </c:pt>
                <c:pt idx="288">
                  <c:v>172.224</c:v>
                </c:pt>
                <c:pt idx="289">
                  <c:v>172.822</c:v>
                </c:pt>
                <c:pt idx="290">
                  <c:v>173.42</c:v>
                </c:pt>
                <c:pt idx="291">
                  <c:v>174.018</c:v>
                </c:pt>
                <c:pt idx="292">
                  <c:v>174.616</c:v>
                </c:pt>
                <c:pt idx="293">
                  <c:v>175.214</c:v>
                </c:pt>
                <c:pt idx="294">
                  <c:v>175.812</c:v>
                </c:pt>
                <c:pt idx="295">
                  <c:v>176.41</c:v>
                </c:pt>
                <c:pt idx="296">
                  <c:v>177.008</c:v>
                </c:pt>
                <c:pt idx="297">
                  <c:v>177.606</c:v>
                </c:pt>
                <c:pt idx="298">
                  <c:v>178.204</c:v>
                </c:pt>
                <c:pt idx="299">
                  <c:v>178.802</c:v>
                </c:pt>
                <c:pt idx="300">
                  <c:v>179.4</c:v>
                </c:pt>
              </c:numCache>
            </c:numRef>
          </c:xVal>
          <c:yVal>
            <c:numRef>
              <c:f>Unité_2_1_GOD_Vi_Conc_Glucose!$D$3:$D$303</c:f>
              <c:numCache>
                <c:formatCode>General</c:formatCode>
                <c:ptCount val="301"/>
                <c:pt idx="0">
                  <c:v>8.34</c:v>
                </c:pt>
                <c:pt idx="1">
                  <c:v>8.34</c:v>
                </c:pt>
                <c:pt idx="2">
                  <c:v>8.34</c:v>
                </c:pt>
                <c:pt idx="3">
                  <c:v>8.345</c:v>
                </c:pt>
                <c:pt idx="4">
                  <c:v>8.34</c:v>
                </c:pt>
                <c:pt idx="5">
                  <c:v>8.335</c:v>
                </c:pt>
                <c:pt idx="6">
                  <c:v>8.335</c:v>
                </c:pt>
                <c:pt idx="7">
                  <c:v>8.345</c:v>
                </c:pt>
                <c:pt idx="8">
                  <c:v>8.335</c:v>
                </c:pt>
                <c:pt idx="9">
                  <c:v>8.325</c:v>
                </c:pt>
                <c:pt idx="10">
                  <c:v>8.34</c:v>
                </c:pt>
                <c:pt idx="11">
                  <c:v>8.33</c:v>
                </c:pt>
                <c:pt idx="12">
                  <c:v>8.335</c:v>
                </c:pt>
                <c:pt idx="13">
                  <c:v>8.33</c:v>
                </c:pt>
                <c:pt idx="14">
                  <c:v>8.335</c:v>
                </c:pt>
                <c:pt idx="15">
                  <c:v>8.355</c:v>
                </c:pt>
                <c:pt idx="16">
                  <c:v>8.345</c:v>
                </c:pt>
                <c:pt idx="17">
                  <c:v>8.35</c:v>
                </c:pt>
                <c:pt idx="18">
                  <c:v>8.36</c:v>
                </c:pt>
                <c:pt idx="19">
                  <c:v>8.365</c:v>
                </c:pt>
                <c:pt idx="20">
                  <c:v>8.36</c:v>
                </c:pt>
                <c:pt idx="21">
                  <c:v>8.37</c:v>
                </c:pt>
                <c:pt idx="22">
                  <c:v>8.36</c:v>
                </c:pt>
                <c:pt idx="23">
                  <c:v>8.36</c:v>
                </c:pt>
                <c:pt idx="24">
                  <c:v>8.355</c:v>
                </c:pt>
                <c:pt idx="25">
                  <c:v>8.345</c:v>
                </c:pt>
                <c:pt idx="26">
                  <c:v>8.34</c:v>
                </c:pt>
                <c:pt idx="27">
                  <c:v>8.34</c:v>
                </c:pt>
                <c:pt idx="28">
                  <c:v>8.33</c:v>
                </c:pt>
                <c:pt idx="29">
                  <c:v>8.325</c:v>
                </c:pt>
                <c:pt idx="30">
                  <c:v>8.335</c:v>
                </c:pt>
                <c:pt idx="31">
                  <c:v>8.325</c:v>
                </c:pt>
                <c:pt idx="32">
                  <c:v>8.32</c:v>
                </c:pt>
                <c:pt idx="33">
                  <c:v>8.32</c:v>
                </c:pt>
                <c:pt idx="34">
                  <c:v>8.305</c:v>
                </c:pt>
                <c:pt idx="35">
                  <c:v>8.295</c:v>
                </c:pt>
                <c:pt idx="36">
                  <c:v>8.285</c:v>
                </c:pt>
                <c:pt idx="37">
                  <c:v>8.29</c:v>
                </c:pt>
                <c:pt idx="38">
                  <c:v>8.285</c:v>
                </c:pt>
                <c:pt idx="39">
                  <c:v>8.295</c:v>
                </c:pt>
                <c:pt idx="40">
                  <c:v>8.295</c:v>
                </c:pt>
                <c:pt idx="41">
                  <c:v>8.31</c:v>
                </c:pt>
                <c:pt idx="42">
                  <c:v>8.32</c:v>
                </c:pt>
                <c:pt idx="43">
                  <c:v>8.33</c:v>
                </c:pt>
                <c:pt idx="44">
                  <c:v>8.345</c:v>
                </c:pt>
                <c:pt idx="45">
                  <c:v>8.35</c:v>
                </c:pt>
                <c:pt idx="46">
                  <c:v>8.355</c:v>
                </c:pt>
                <c:pt idx="47">
                  <c:v>8.355</c:v>
                </c:pt>
                <c:pt idx="48">
                  <c:v>8.365</c:v>
                </c:pt>
                <c:pt idx="49">
                  <c:v>8.36</c:v>
                </c:pt>
                <c:pt idx="50">
                  <c:v>8.355</c:v>
                </c:pt>
                <c:pt idx="51">
                  <c:v>8.35</c:v>
                </c:pt>
                <c:pt idx="52">
                  <c:v>8.345</c:v>
                </c:pt>
                <c:pt idx="53">
                  <c:v>8.35</c:v>
                </c:pt>
                <c:pt idx="54">
                  <c:v>8.345</c:v>
                </c:pt>
                <c:pt idx="55">
                  <c:v>8.325</c:v>
                </c:pt>
                <c:pt idx="56">
                  <c:v>8.285</c:v>
                </c:pt>
                <c:pt idx="57">
                  <c:v>8.24</c:v>
                </c:pt>
                <c:pt idx="58">
                  <c:v>8.220000000000001</c:v>
                </c:pt>
                <c:pt idx="59">
                  <c:v>8.2</c:v>
                </c:pt>
                <c:pt idx="60">
                  <c:v>8.2</c:v>
                </c:pt>
                <c:pt idx="61">
                  <c:v>8.205</c:v>
                </c:pt>
                <c:pt idx="62">
                  <c:v>8.195</c:v>
                </c:pt>
                <c:pt idx="63">
                  <c:v>8.195</c:v>
                </c:pt>
                <c:pt idx="64">
                  <c:v>8.185</c:v>
                </c:pt>
                <c:pt idx="65">
                  <c:v>8.175</c:v>
                </c:pt>
                <c:pt idx="66">
                  <c:v>8.16</c:v>
                </c:pt>
                <c:pt idx="67">
                  <c:v>8.130000000000001</c:v>
                </c:pt>
                <c:pt idx="68">
                  <c:v>8.095</c:v>
                </c:pt>
                <c:pt idx="69">
                  <c:v>8.055</c:v>
                </c:pt>
                <c:pt idx="70">
                  <c:v>8.015</c:v>
                </c:pt>
                <c:pt idx="71">
                  <c:v>7.96</c:v>
                </c:pt>
                <c:pt idx="72">
                  <c:v>7.905</c:v>
                </c:pt>
                <c:pt idx="73">
                  <c:v>7.845</c:v>
                </c:pt>
                <c:pt idx="74">
                  <c:v>7.785</c:v>
                </c:pt>
                <c:pt idx="75">
                  <c:v>7.725</c:v>
                </c:pt>
                <c:pt idx="76">
                  <c:v>7.65</c:v>
                </c:pt>
                <c:pt idx="77">
                  <c:v>7.57</c:v>
                </c:pt>
                <c:pt idx="78">
                  <c:v>7.515</c:v>
                </c:pt>
                <c:pt idx="79">
                  <c:v>7.44</c:v>
                </c:pt>
                <c:pt idx="80">
                  <c:v>7.36</c:v>
                </c:pt>
                <c:pt idx="81">
                  <c:v>7.275</c:v>
                </c:pt>
                <c:pt idx="82">
                  <c:v>7.195</c:v>
                </c:pt>
                <c:pt idx="83">
                  <c:v>7.11</c:v>
                </c:pt>
                <c:pt idx="84">
                  <c:v>7.015</c:v>
                </c:pt>
                <c:pt idx="85">
                  <c:v>6.915</c:v>
                </c:pt>
                <c:pt idx="86">
                  <c:v>6.825</c:v>
                </c:pt>
                <c:pt idx="87">
                  <c:v>6.76</c:v>
                </c:pt>
                <c:pt idx="88">
                  <c:v>6.685</c:v>
                </c:pt>
                <c:pt idx="89">
                  <c:v>6.6</c:v>
                </c:pt>
                <c:pt idx="90">
                  <c:v>6.525</c:v>
                </c:pt>
                <c:pt idx="91">
                  <c:v>6.435</c:v>
                </c:pt>
                <c:pt idx="92">
                  <c:v>6.355</c:v>
                </c:pt>
                <c:pt idx="93">
                  <c:v>6.275</c:v>
                </c:pt>
                <c:pt idx="94">
                  <c:v>6.175</c:v>
                </c:pt>
                <c:pt idx="95">
                  <c:v>6.095</c:v>
                </c:pt>
                <c:pt idx="96">
                  <c:v>6.01</c:v>
                </c:pt>
                <c:pt idx="97">
                  <c:v>5.925</c:v>
                </c:pt>
                <c:pt idx="98">
                  <c:v>5.84</c:v>
                </c:pt>
                <c:pt idx="99">
                  <c:v>5.76</c:v>
                </c:pt>
                <c:pt idx="100">
                  <c:v>5.68</c:v>
                </c:pt>
                <c:pt idx="101">
                  <c:v>5.59</c:v>
                </c:pt>
                <c:pt idx="102">
                  <c:v>5.5</c:v>
                </c:pt>
                <c:pt idx="103">
                  <c:v>5.42</c:v>
                </c:pt>
                <c:pt idx="104">
                  <c:v>5.325</c:v>
                </c:pt>
                <c:pt idx="105">
                  <c:v>5.24</c:v>
                </c:pt>
                <c:pt idx="106">
                  <c:v>5.15</c:v>
                </c:pt>
                <c:pt idx="107">
                  <c:v>5.06</c:v>
                </c:pt>
                <c:pt idx="108">
                  <c:v>4.97</c:v>
                </c:pt>
                <c:pt idx="109">
                  <c:v>4.885</c:v>
                </c:pt>
                <c:pt idx="110">
                  <c:v>4.8</c:v>
                </c:pt>
                <c:pt idx="111">
                  <c:v>4.7</c:v>
                </c:pt>
                <c:pt idx="112">
                  <c:v>4.62</c:v>
                </c:pt>
                <c:pt idx="113">
                  <c:v>4.545</c:v>
                </c:pt>
                <c:pt idx="114">
                  <c:v>4.48</c:v>
                </c:pt>
                <c:pt idx="115">
                  <c:v>4.41</c:v>
                </c:pt>
                <c:pt idx="116">
                  <c:v>4.35</c:v>
                </c:pt>
                <c:pt idx="117">
                  <c:v>4.29</c:v>
                </c:pt>
                <c:pt idx="118">
                  <c:v>4.22</c:v>
                </c:pt>
                <c:pt idx="119">
                  <c:v>4.145</c:v>
                </c:pt>
                <c:pt idx="120">
                  <c:v>4.055</c:v>
                </c:pt>
                <c:pt idx="121">
                  <c:v>3.98</c:v>
                </c:pt>
                <c:pt idx="122">
                  <c:v>3.91</c:v>
                </c:pt>
                <c:pt idx="123">
                  <c:v>3.82</c:v>
                </c:pt>
                <c:pt idx="124">
                  <c:v>3.725</c:v>
                </c:pt>
                <c:pt idx="125">
                  <c:v>3.65</c:v>
                </c:pt>
                <c:pt idx="126">
                  <c:v>3.575</c:v>
                </c:pt>
                <c:pt idx="127">
                  <c:v>3.495</c:v>
                </c:pt>
                <c:pt idx="128">
                  <c:v>3.43</c:v>
                </c:pt>
                <c:pt idx="129">
                  <c:v>3.355</c:v>
                </c:pt>
                <c:pt idx="130">
                  <c:v>3.29</c:v>
                </c:pt>
                <c:pt idx="131">
                  <c:v>3.225</c:v>
                </c:pt>
                <c:pt idx="132">
                  <c:v>3.165</c:v>
                </c:pt>
                <c:pt idx="133">
                  <c:v>3.115</c:v>
                </c:pt>
                <c:pt idx="134">
                  <c:v>3.065</c:v>
                </c:pt>
                <c:pt idx="135">
                  <c:v>3.025</c:v>
                </c:pt>
                <c:pt idx="136">
                  <c:v>2.995</c:v>
                </c:pt>
                <c:pt idx="137">
                  <c:v>2.955</c:v>
                </c:pt>
                <c:pt idx="138">
                  <c:v>2.905</c:v>
                </c:pt>
                <c:pt idx="139">
                  <c:v>2.865</c:v>
                </c:pt>
                <c:pt idx="140">
                  <c:v>2.805</c:v>
                </c:pt>
                <c:pt idx="141">
                  <c:v>2.74</c:v>
                </c:pt>
                <c:pt idx="142">
                  <c:v>2.685</c:v>
                </c:pt>
                <c:pt idx="143">
                  <c:v>2.615</c:v>
                </c:pt>
                <c:pt idx="144">
                  <c:v>2.56</c:v>
                </c:pt>
                <c:pt idx="145">
                  <c:v>2.49</c:v>
                </c:pt>
                <c:pt idx="146">
                  <c:v>2.425</c:v>
                </c:pt>
                <c:pt idx="147">
                  <c:v>2.37</c:v>
                </c:pt>
                <c:pt idx="148">
                  <c:v>2.31</c:v>
                </c:pt>
                <c:pt idx="149">
                  <c:v>2.255</c:v>
                </c:pt>
                <c:pt idx="150">
                  <c:v>2.21</c:v>
                </c:pt>
                <c:pt idx="151">
                  <c:v>2.15</c:v>
                </c:pt>
                <c:pt idx="152">
                  <c:v>2.095</c:v>
                </c:pt>
                <c:pt idx="153">
                  <c:v>2.05</c:v>
                </c:pt>
                <c:pt idx="154">
                  <c:v>1.99</c:v>
                </c:pt>
                <c:pt idx="155">
                  <c:v>1.95</c:v>
                </c:pt>
                <c:pt idx="156">
                  <c:v>1.905</c:v>
                </c:pt>
                <c:pt idx="157">
                  <c:v>1.86</c:v>
                </c:pt>
                <c:pt idx="158">
                  <c:v>1.83</c:v>
                </c:pt>
                <c:pt idx="159">
                  <c:v>1.8</c:v>
                </c:pt>
                <c:pt idx="160">
                  <c:v>1.76</c:v>
                </c:pt>
                <c:pt idx="161">
                  <c:v>1.725</c:v>
                </c:pt>
                <c:pt idx="162">
                  <c:v>1.695</c:v>
                </c:pt>
                <c:pt idx="163">
                  <c:v>1.66</c:v>
                </c:pt>
                <c:pt idx="164">
                  <c:v>1.63</c:v>
                </c:pt>
                <c:pt idx="165">
                  <c:v>1.61</c:v>
                </c:pt>
                <c:pt idx="166">
                  <c:v>1.595</c:v>
                </c:pt>
                <c:pt idx="167">
                  <c:v>1.57</c:v>
                </c:pt>
                <c:pt idx="168">
                  <c:v>1.55</c:v>
                </c:pt>
                <c:pt idx="169">
                  <c:v>1.53</c:v>
                </c:pt>
                <c:pt idx="170">
                  <c:v>1.5</c:v>
                </c:pt>
                <c:pt idx="171">
                  <c:v>1.465</c:v>
                </c:pt>
                <c:pt idx="172">
                  <c:v>1.445</c:v>
                </c:pt>
                <c:pt idx="173">
                  <c:v>1.415</c:v>
                </c:pt>
                <c:pt idx="174">
                  <c:v>1.385</c:v>
                </c:pt>
                <c:pt idx="175">
                  <c:v>1.355</c:v>
                </c:pt>
                <c:pt idx="176">
                  <c:v>1.33</c:v>
                </c:pt>
                <c:pt idx="177">
                  <c:v>1.3</c:v>
                </c:pt>
                <c:pt idx="178">
                  <c:v>1.28</c:v>
                </c:pt>
                <c:pt idx="179">
                  <c:v>1.26</c:v>
                </c:pt>
                <c:pt idx="180">
                  <c:v>1.245</c:v>
                </c:pt>
                <c:pt idx="181">
                  <c:v>1.22</c:v>
                </c:pt>
                <c:pt idx="182">
                  <c:v>1.2</c:v>
                </c:pt>
                <c:pt idx="183">
                  <c:v>1.185</c:v>
                </c:pt>
                <c:pt idx="184">
                  <c:v>1.16</c:v>
                </c:pt>
                <c:pt idx="185">
                  <c:v>1.15</c:v>
                </c:pt>
                <c:pt idx="186">
                  <c:v>1.13</c:v>
                </c:pt>
                <c:pt idx="187">
                  <c:v>1.12</c:v>
                </c:pt>
                <c:pt idx="188">
                  <c:v>1.1</c:v>
                </c:pt>
                <c:pt idx="189">
                  <c:v>1.085</c:v>
                </c:pt>
                <c:pt idx="190">
                  <c:v>1.08</c:v>
                </c:pt>
                <c:pt idx="191">
                  <c:v>1.075</c:v>
                </c:pt>
                <c:pt idx="192">
                  <c:v>1.07</c:v>
                </c:pt>
                <c:pt idx="193">
                  <c:v>1.065</c:v>
                </c:pt>
                <c:pt idx="194">
                  <c:v>1.06</c:v>
                </c:pt>
                <c:pt idx="195">
                  <c:v>1.045</c:v>
                </c:pt>
                <c:pt idx="196">
                  <c:v>1.035</c:v>
                </c:pt>
                <c:pt idx="197">
                  <c:v>1.02</c:v>
                </c:pt>
                <c:pt idx="198">
                  <c:v>1.01</c:v>
                </c:pt>
                <c:pt idx="199">
                  <c:v>0.995</c:v>
                </c:pt>
                <c:pt idx="200">
                  <c:v>0.98</c:v>
                </c:pt>
                <c:pt idx="201">
                  <c:v>0.965</c:v>
                </c:pt>
                <c:pt idx="202">
                  <c:v>0.955</c:v>
                </c:pt>
                <c:pt idx="203">
                  <c:v>0.94</c:v>
                </c:pt>
                <c:pt idx="204">
                  <c:v>0.935</c:v>
                </c:pt>
                <c:pt idx="205">
                  <c:v>0.915</c:v>
                </c:pt>
                <c:pt idx="206">
                  <c:v>0.91</c:v>
                </c:pt>
                <c:pt idx="207">
                  <c:v>0.905</c:v>
                </c:pt>
                <c:pt idx="208">
                  <c:v>0.905</c:v>
                </c:pt>
                <c:pt idx="209">
                  <c:v>0.895</c:v>
                </c:pt>
                <c:pt idx="210">
                  <c:v>0.885</c:v>
                </c:pt>
                <c:pt idx="211">
                  <c:v>0.885</c:v>
                </c:pt>
                <c:pt idx="212">
                  <c:v>0.875</c:v>
                </c:pt>
                <c:pt idx="213">
                  <c:v>0.875</c:v>
                </c:pt>
                <c:pt idx="214">
                  <c:v>0.87</c:v>
                </c:pt>
                <c:pt idx="215">
                  <c:v>0.86</c:v>
                </c:pt>
                <c:pt idx="216">
                  <c:v>0.85</c:v>
                </c:pt>
                <c:pt idx="217">
                  <c:v>0.845</c:v>
                </c:pt>
                <c:pt idx="218">
                  <c:v>0.835</c:v>
                </c:pt>
                <c:pt idx="219">
                  <c:v>0.82</c:v>
                </c:pt>
                <c:pt idx="220">
                  <c:v>0.825</c:v>
                </c:pt>
                <c:pt idx="221">
                  <c:v>0.81</c:v>
                </c:pt>
                <c:pt idx="222">
                  <c:v>0.805</c:v>
                </c:pt>
                <c:pt idx="223">
                  <c:v>0.8</c:v>
                </c:pt>
                <c:pt idx="224">
                  <c:v>0.795</c:v>
                </c:pt>
                <c:pt idx="225">
                  <c:v>0.79</c:v>
                </c:pt>
                <c:pt idx="226">
                  <c:v>0.78</c:v>
                </c:pt>
                <c:pt idx="227">
                  <c:v>0.775</c:v>
                </c:pt>
                <c:pt idx="228">
                  <c:v>0.77</c:v>
                </c:pt>
                <c:pt idx="229">
                  <c:v>0.77</c:v>
                </c:pt>
                <c:pt idx="230">
                  <c:v>0.765</c:v>
                </c:pt>
                <c:pt idx="231">
                  <c:v>0.75</c:v>
                </c:pt>
                <c:pt idx="232">
                  <c:v>0.75</c:v>
                </c:pt>
                <c:pt idx="233">
                  <c:v>0.745</c:v>
                </c:pt>
                <c:pt idx="234">
                  <c:v>0.745</c:v>
                </c:pt>
                <c:pt idx="235">
                  <c:v>0.74</c:v>
                </c:pt>
                <c:pt idx="236">
                  <c:v>0.735</c:v>
                </c:pt>
                <c:pt idx="237">
                  <c:v>0.735</c:v>
                </c:pt>
                <c:pt idx="238">
                  <c:v>0.725</c:v>
                </c:pt>
                <c:pt idx="239">
                  <c:v>0.73</c:v>
                </c:pt>
                <c:pt idx="240">
                  <c:v>0.715</c:v>
                </c:pt>
                <c:pt idx="241">
                  <c:v>0.715</c:v>
                </c:pt>
                <c:pt idx="242">
                  <c:v>0.695</c:v>
                </c:pt>
                <c:pt idx="243">
                  <c:v>0.7</c:v>
                </c:pt>
                <c:pt idx="244">
                  <c:v>0.69</c:v>
                </c:pt>
                <c:pt idx="245">
                  <c:v>0.69</c:v>
                </c:pt>
                <c:pt idx="246">
                  <c:v>0.68</c:v>
                </c:pt>
                <c:pt idx="247">
                  <c:v>0.68</c:v>
                </c:pt>
                <c:pt idx="248">
                  <c:v>0.675</c:v>
                </c:pt>
                <c:pt idx="249">
                  <c:v>0.67</c:v>
                </c:pt>
                <c:pt idx="250">
                  <c:v>0.67</c:v>
                </c:pt>
                <c:pt idx="251">
                  <c:v>0.665</c:v>
                </c:pt>
                <c:pt idx="252">
                  <c:v>0.665</c:v>
                </c:pt>
                <c:pt idx="253">
                  <c:v>0.655</c:v>
                </c:pt>
                <c:pt idx="254">
                  <c:v>0.65</c:v>
                </c:pt>
                <c:pt idx="255">
                  <c:v>0.645</c:v>
                </c:pt>
                <c:pt idx="256">
                  <c:v>0.645</c:v>
                </c:pt>
                <c:pt idx="257">
                  <c:v>0.64</c:v>
                </c:pt>
                <c:pt idx="258">
                  <c:v>0.64</c:v>
                </c:pt>
                <c:pt idx="259">
                  <c:v>0.635</c:v>
                </c:pt>
                <c:pt idx="260">
                  <c:v>0.63</c:v>
                </c:pt>
                <c:pt idx="261">
                  <c:v>0.62</c:v>
                </c:pt>
                <c:pt idx="262">
                  <c:v>0.62</c:v>
                </c:pt>
                <c:pt idx="263">
                  <c:v>0.62</c:v>
                </c:pt>
                <c:pt idx="264">
                  <c:v>0.62</c:v>
                </c:pt>
                <c:pt idx="265">
                  <c:v>0.62</c:v>
                </c:pt>
                <c:pt idx="266">
                  <c:v>0.61</c:v>
                </c:pt>
                <c:pt idx="267">
                  <c:v>0.605</c:v>
                </c:pt>
                <c:pt idx="268">
                  <c:v>0.61</c:v>
                </c:pt>
                <c:pt idx="269">
                  <c:v>0.605</c:v>
                </c:pt>
                <c:pt idx="270">
                  <c:v>0.605</c:v>
                </c:pt>
                <c:pt idx="271">
                  <c:v>0.605</c:v>
                </c:pt>
                <c:pt idx="272">
                  <c:v>0.6</c:v>
                </c:pt>
                <c:pt idx="273">
                  <c:v>0.595</c:v>
                </c:pt>
                <c:pt idx="274">
                  <c:v>0.6</c:v>
                </c:pt>
                <c:pt idx="275">
                  <c:v>0.595</c:v>
                </c:pt>
                <c:pt idx="276">
                  <c:v>0.595</c:v>
                </c:pt>
                <c:pt idx="277">
                  <c:v>0.59</c:v>
                </c:pt>
                <c:pt idx="278">
                  <c:v>0.595</c:v>
                </c:pt>
                <c:pt idx="279">
                  <c:v>0.595</c:v>
                </c:pt>
                <c:pt idx="280">
                  <c:v>0.595</c:v>
                </c:pt>
                <c:pt idx="281">
                  <c:v>0.595</c:v>
                </c:pt>
                <c:pt idx="282">
                  <c:v>0.59</c:v>
                </c:pt>
                <c:pt idx="283">
                  <c:v>0.595</c:v>
                </c:pt>
                <c:pt idx="284">
                  <c:v>0.59</c:v>
                </c:pt>
                <c:pt idx="285">
                  <c:v>0.595</c:v>
                </c:pt>
                <c:pt idx="286">
                  <c:v>0.595</c:v>
                </c:pt>
                <c:pt idx="287">
                  <c:v>0.595</c:v>
                </c:pt>
                <c:pt idx="288">
                  <c:v>0.595</c:v>
                </c:pt>
                <c:pt idx="289">
                  <c:v>0.585</c:v>
                </c:pt>
                <c:pt idx="290">
                  <c:v>0.59</c:v>
                </c:pt>
                <c:pt idx="291">
                  <c:v>0.595</c:v>
                </c:pt>
                <c:pt idx="292">
                  <c:v>0.59</c:v>
                </c:pt>
                <c:pt idx="293">
                  <c:v>0.59</c:v>
                </c:pt>
                <c:pt idx="294">
                  <c:v>0.58</c:v>
                </c:pt>
                <c:pt idx="295">
                  <c:v>0.585</c:v>
                </c:pt>
                <c:pt idx="296">
                  <c:v>0.585</c:v>
                </c:pt>
                <c:pt idx="297">
                  <c:v>0.58</c:v>
                </c:pt>
                <c:pt idx="298">
                  <c:v>0.58</c:v>
                </c:pt>
                <c:pt idx="299">
                  <c:v>0.575</c:v>
                </c:pt>
                <c:pt idx="300">
                  <c:v>0.57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Unité_2_1_GOD_Vi_Conc_Glucose!$E$2</c:f>
              <c:strCache>
                <c:ptCount val="1"/>
                <c:pt idx="0">
                  <c:v>Glucose 10-3 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Unité_2_1_GOD_Vi_Conc_Glucose!$A$3:$A$303</c:f>
              <c:numCache>
                <c:formatCode>General</c:formatCode>
                <c:ptCount val="301"/>
                <c:pt idx="0">
                  <c:v>0.0</c:v>
                </c:pt>
                <c:pt idx="1">
                  <c:v>0.598</c:v>
                </c:pt>
                <c:pt idx="2">
                  <c:v>1.196</c:v>
                </c:pt>
                <c:pt idx="3">
                  <c:v>1.794</c:v>
                </c:pt>
                <c:pt idx="4">
                  <c:v>2.392</c:v>
                </c:pt>
                <c:pt idx="5">
                  <c:v>2.99</c:v>
                </c:pt>
                <c:pt idx="6">
                  <c:v>3.588</c:v>
                </c:pt>
                <c:pt idx="7">
                  <c:v>4.186</c:v>
                </c:pt>
                <c:pt idx="8">
                  <c:v>4.784</c:v>
                </c:pt>
                <c:pt idx="9">
                  <c:v>5.382</c:v>
                </c:pt>
                <c:pt idx="10">
                  <c:v>5.98</c:v>
                </c:pt>
                <c:pt idx="11">
                  <c:v>6.578</c:v>
                </c:pt>
                <c:pt idx="12">
                  <c:v>7.176</c:v>
                </c:pt>
                <c:pt idx="13">
                  <c:v>7.774</c:v>
                </c:pt>
                <c:pt idx="14">
                  <c:v>8.372</c:v>
                </c:pt>
                <c:pt idx="15">
                  <c:v>8.97</c:v>
                </c:pt>
                <c:pt idx="16">
                  <c:v>9.568</c:v>
                </c:pt>
                <c:pt idx="17">
                  <c:v>10.166</c:v>
                </c:pt>
                <c:pt idx="18">
                  <c:v>10.764</c:v>
                </c:pt>
                <c:pt idx="19">
                  <c:v>11.362</c:v>
                </c:pt>
                <c:pt idx="20">
                  <c:v>11.96</c:v>
                </c:pt>
                <c:pt idx="21">
                  <c:v>12.558</c:v>
                </c:pt>
                <c:pt idx="22">
                  <c:v>13.156</c:v>
                </c:pt>
                <c:pt idx="23">
                  <c:v>13.754</c:v>
                </c:pt>
                <c:pt idx="24">
                  <c:v>14.352</c:v>
                </c:pt>
                <c:pt idx="25">
                  <c:v>14.95</c:v>
                </c:pt>
                <c:pt idx="26">
                  <c:v>15.548</c:v>
                </c:pt>
                <c:pt idx="27">
                  <c:v>16.146</c:v>
                </c:pt>
                <c:pt idx="28">
                  <c:v>16.744</c:v>
                </c:pt>
                <c:pt idx="29">
                  <c:v>17.342</c:v>
                </c:pt>
                <c:pt idx="30">
                  <c:v>17.94</c:v>
                </c:pt>
                <c:pt idx="31">
                  <c:v>18.538</c:v>
                </c:pt>
                <c:pt idx="32">
                  <c:v>19.136</c:v>
                </c:pt>
                <c:pt idx="33">
                  <c:v>19.734</c:v>
                </c:pt>
                <c:pt idx="34">
                  <c:v>20.332</c:v>
                </c:pt>
                <c:pt idx="35">
                  <c:v>20.93</c:v>
                </c:pt>
                <c:pt idx="36">
                  <c:v>21.528</c:v>
                </c:pt>
                <c:pt idx="37">
                  <c:v>22.126</c:v>
                </c:pt>
                <c:pt idx="38">
                  <c:v>22.724</c:v>
                </c:pt>
                <c:pt idx="39">
                  <c:v>23.322</c:v>
                </c:pt>
                <c:pt idx="40">
                  <c:v>23.92</c:v>
                </c:pt>
                <c:pt idx="41">
                  <c:v>24.518</c:v>
                </c:pt>
                <c:pt idx="42">
                  <c:v>25.116</c:v>
                </c:pt>
                <c:pt idx="43">
                  <c:v>25.714</c:v>
                </c:pt>
                <c:pt idx="44">
                  <c:v>26.312</c:v>
                </c:pt>
                <c:pt idx="45">
                  <c:v>26.91</c:v>
                </c:pt>
                <c:pt idx="46">
                  <c:v>27.508</c:v>
                </c:pt>
                <c:pt idx="47">
                  <c:v>28.106</c:v>
                </c:pt>
                <c:pt idx="48">
                  <c:v>28.704</c:v>
                </c:pt>
                <c:pt idx="49">
                  <c:v>29.302</c:v>
                </c:pt>
                <c:pt idx="50">
                  <c:v>29.9</c:v>
                </c:pt>
                <c:pt idx="51">
                  <c:v>30.498</c:v>
                </c:pt>
                <c:pt idx="52">
                  <c:v>31.096</c:v>
                </c:pt>
                <c:pt idx="53">
                  <c:v>31.694</c:v>
                </c:pt>
                <c:pt idx="54">
                  <c:v>32.292</c:v>
                </c:pt>
                <c:pt idx="55">
                  <c:v>32.89</c:v>
                </c:pt>
                <c:pt idx="56">
                  <c:v>33.488</c:v>
                </c:pt>
                <c:pt idx="57">
                  <c:v>34.086</c:v>
                </c:pt>
                <c:pt idx="58">
                  <c:v>34.684</c:v>
                </c:pt>
                <c:pt idx="59">
                  <c:v>35.282</c:v>
                </c:pt>
                <c:pt idx="60">
                  <c:v>35.88</c:v>
                </c:pt>
                <c:pt idx="61">
                  <c:v>36.478</c:v>
                </c:pt>
                <c:pt idx="62">
                  <c:v>37.076</c:v>
                </c:pt>
                <c:pt idx="63">
                  <c:v>37.674</c:v>
                </c:pt>
                <c:pt idx="64">
                  <c:v>38.272</c:v>
                </c:pt>
                <c:pt idx="65">
                  <c:v>38.87</c:v>
                </c:pt>
                <c:pt idx="66">
                  <c:v>39.468</c:v>
                </c:pt>
                <c:pt idx="67">
                  <c:v>40.066</c:v>
                </c:pt>
                <c:pt idx="68">
                  <c:v>40.664</c:v>
                </c:pt>
                <c:pt idx="69">
                  <c:v>41.262</c:v>
                </c:pt>
                <c:pt idx="70">
                  <c:v>41.86</c:v>
                </c:pt>
                <c:pt idx="71">
                  <c:v>42.458</c:v>
                </c:pt>
                <c:pt idx="72">
                  <c:v>43.056</c:v>
                </c:pt>
                <c:pt idx="73">
                  <c:v>43.654</c:v>
                </c:pt>
                <c:pt idx="74">
                  <c:v>44.252</c:v>
                </c:pt>
                <c:pt idx="75">
                  <c:v>44.85</c:v>
                </c:pt>
                <c:pt idx="76">
                  <c:v>45.448</c:v>
                </c:pt>
                <c:pt idx="77">
                  <c:v>46.046</c:v>
                </c:pt>
                <c:pt idx="78">
                  <c:v>46.644</c:v>
                </c:pt>
                <c:pt idx="79">
                  <c:v>47.242</c:v>
                </c:pt>
                <c:pt idx="80">
                  <c:v>47.84</c:v>
                </c:pt>
                <c:pt idx="81">
                  <c:v>48.438</c:v>
                </c:pt>
                <c:pt idx="82">
                  <c:v>49.036</c:v>
                </c:pt>
                <c:pt idx="83">
                  <c:v>49.634</c:v>
                </c:pt>
                <c:pt idx="84">
                  <c:v>50.232</c:v>
                </c:pt>
                <c:pt idx="85">
                  <c:v>50.83</c:v>
                </c:pt>
                <c:pt idx="86">
                  <c:v>51.428</c:v>
                </c:pt>
                <c:pt idx="87">
                  <c:v>52.026</c:v>
                </c:pt>
                <c:pt idx="88">
                  <c:v>52.624</c:v>
                </c:pt>
                <c:pt idx="89">
                  <c:v>53.222</c:v>
                </c:pt>
                <c:pt idx="90">
                  <c:v>53.82</c:v>
                </c:pt>
                <c:pt idx="91">
                  <c:v>54.418</c:v>
                </c:pt>
                <c:pt idx="92">
                  <c:v>55.016</c:v>
                </c:pt>
                <c:pt idx="93">
                  <c:v>55.614</c:v>
                </c:pt>
                <c:pt idx="94">
                  <c:v>56.212</c:v>
                </c:pt>
                <c:pt idx="95">
                  <c:v>56.81</c:v>
                </c:pt>
                <c:pt idx="96">
                  <c:v>57.408</c:v>
                </c:pt>
                <c:pt idx="97">
                  <c:v>58.006</c:v>
                </c:pt>
                <c:pt idx="98">
                  <c:v>58.604</c:v>
                </c:pt>
                <c:pt idx="99">
                  <c:v>59.202</c:v>
                </c:pt>
                <c:pt idx="100">
                  <c:v>59.8</c:v>
                </c:pt>
                <c:pt idx="101">
                  <c:v>60.398</c:v>
                </c:pt>
                <c:pt idx="102">
                  <c:v>60.996</c:v>
                </c:pt>
                <c:pt idx="103">
                  <c:v>61.594</c:v>
                </c:pt>
                <c:pt idx="104">
                  <c:v>62.192</c:v>
                </c:pt>
                <c:pt idx="105">
                  <c:v>62.79</c:v>
                </c:pt>
                <c:pt idx="106">
                  <c:v>63.388</c:v>
                </c:pt>
                <c:pt idx="107">
                  <c:v>63.986</c:v>
                </c:pt>
                <c:pt idx="108">
                  <c:v>64.584</c:v>
                </c:pt>
                <c:pt idx="109">
                  <c:v>65.182</c:v>
                </c:pt>
                <c:pt idx="110">
                  <c:v>65.78</c:v>
                </c:pt>
                <c:pt idx="111">
                  <c:v>66.378</c:v>
                </c:pt>
                <c:pt idx="112">
                  <c:v>66.976</c:v>
                </c:pt>
                <c:pt idx="113">
                  <c:v>67.574</c:v>
                </c:pt>
                <c:pt idx="114">
                  <c:v>68.172</c:v>
                </c:pt>
                <c:pt idx="115">
                  <c:v>68.77</c:v>
                </c:pt>
                <c:pt idx="116">
                  <c:v>69.368</c:v>
                </c:pt>
                <c:pt idx="117">
                  <c:v>69.966</c:v>
                </c:pt>
                <c:pt idx="118">
                  <c:v>70.564</c:v>
                </c:pt>
                <c:pt idx="119">
                  <c:v>71.16200000000001</c:v>
                </c:pt>
                <c:pt idx="120">
                  <c:v>71.76</c:v>
                </c:pt>
                <c:pt idx="121">
                  <c:v>72.358</c:v>
                </c:pt>
                <c:pt idx="122">
                  <c:v>72.956</c:v>
                </c:pt>
                <c:pt idx="123">
                  <c:v>73.554</c:v>
                </c:pt>
                <c:pt idx="124">
                  <c:v>74.152</c:v>
                </c:pt>
                <c:pt idx="125">
                  <c:v>74.75</c:v>
                </c:pt>
                <c:pt idx="126">
                  <c:v>75.348</c:v>
                </c:pt>
                <c:pt idx="127">
                  <c:v>75.946</c:v>
                </c:pt>
                <c:pt idx="128">
                  <c:v>76.544</c:v>
                </c:pt>
                <c:pt idx="129">
                  <c:v>77.142</c:v>
                </c:pt>
                <c:pt idx="130">
                  <c:v>77.74</c:v>
                </c:pt>
                <c:pt idx="131">
                  <c:v>78.338</c:v>
                </c:pt>
                <c:pt idx="132">
                  <c:v>78.936</c:v>
                </c:pt>
                <c:pt idx="133">
                  <c:v>79.534</c:v>
                </c:pt>
                <c:pt idx="134">
                  <c:v>80.132</c:v>
                </c:pt>
                <c:pt idx="135">
                  <c:v>80.73</c:v>
                </c:pt>
                <c:pt idx="136">
                  <c:v>81.328</c:v>
                </c:pt>
                <c:pt idx="137">
                  <c:v>81.926</c:v>
                </c:pt>
                <c:pt idx="138">
                  <c:v>82.524</c:v>
                </c:pt>
                <c:pt idx="139">
                  <c:v>83.122</c:v>
                </c:pt>
                <c:pt idx="140">
                  <c:v>83.72</c:v>
                </c:pt>
                <c:pt idx="141">
                  <c:v>84.318</c:v>
                </c:pt>
                <c:pt idx="142">
                  <c:v>84.916</c:v>
                </c:pt>
                <c:pt idx="143">
                  <c:v>85.514</c:v>
                </c:pt>
                <c:pt idx="144">
                  <c:v>86.112</c:v>
                </c:pt>
                <c:pt idx="145">
                  <c:v>86.71</c:v>
                </c:pt>
                <c:pt idx="146">
                  <c:v>87.30800000000001</c:v>
                </c:pt>
                <c:pt idx="147">
                  <c:v>87.906</c:v>
                </c:pt>
                <c:pt idx="148">
                  <c:v>88.504</c:v>
                </c:pt>
                <c:pt idx="149">
                  <c:v>89.102</c:v>
                </c:pt>
                <c:pt idx="150">
                  <c:v>89.7</c:v>
                </c:pt>
                <c:pt idx="151">
                  <c:v>90.298</c:v>
                </c:pt>
                <c:pt idx="152">
                  <c:v>90.896</c:v>
                </c:pt>
                <c:pt idx="153">
                  <c:v>91.494</c:v>
                </c:pt>
                <c:pt idx="154">
                  <c:v>92.092</c:v>
                </c:pt>
                <c:pt idx="155">
                  <c:v>92.69</c:v>
                </c:pt>
                <c:pt idx="156">
                  <c:v>93.288</c:v>
                </c:pt>
                <c:pt idx="157">
                  <c:v>93.886</c:v>
                </c:pt>
                <c:pt idx="158">
                  <c:v>94.484</c:v>
                </c:pt>
                <c:pt idx="159">
                  <c:v>95.082</c:v>
                </c:pt>
                <c:pt idx="160">
                  <c:v>95.68000000000001</c:v>
                </c:pt>
                <c:pt idx="161">
                  <c:v>96.27800000000001</c:v>
                </c:pt>
                <c:pt idx="162">
                  <c:v>96.876</c:v>
                </c:pt>
                <c:pt idx="163">
                  <c:v>97.474</c:v>
                </c:pt>
                <c:pt idx="164">
                  <c:v>98.072</c:v>
                </c:pt>
                <c:pt idx="165">
                  <c:v>98.67</c:v>
                </c:pt>
                <c:pt idx="166">
                  <c:v>99.268</c:v>
                </c:pt>
                <c:pt idx="167">
                  <c:v>99.866</c:v>
                </c:pt>
                <c:pt idx="168">
                  <c:v>100.464</c:v>
                </c:pt>
                <c:pt idx="169">
                  <c:v>101.062</c:v>
                </c:pt>
                <c:pt idx="170">
                  <c:v>101.66</c:v>
                </c:pt>
                <c:pt idx="171">
                  <c:v>102.258</c:v>
                </c:pt>
                <c:pt idx="172">
                  <c:v>102.856</c:v>
                </c:pt>
                <c:pt idx="173">
                  <c:v>103.454</c:v>
                </c:pt>
                <c:pt idx="174">
                  <c:v>104.052</c:v>
                </c:pt>
                <c:pt idx="175">
                  <c:v>104.65</c:v>
                </c:pt>
                <c:pt idx="176">
                  <c:v>105.248</c:v>
                </c:pt>
                <c:pt idx="177">
                  <c:v>105.846</c:v>
                </c:pt>
                <c:pt idx="178">
                  <c:v>106.444</c:v>
                </c:pt>
                <c:pt idx="179">
                  <c:v>107.042</c:v>
                </c:pt>
                <c:pt idx="180">
                  <c:v>107.64</c:v>
                </c:pt>
                <c:pt idx="181">
                  <c:v>108.238</c:v>
                </c:pt>
                <c:pt idx="182">
                  <c:v>108.836</c:v>
                </c:pt>
                <c:pt idx="183">
                  <c:v>109.434</c:v>
                </c:pt>
                <c:pt idx="184">
                  <c:v>110.032</c:v>
                </c:pt>
                <c:pt idx="185">
                  <c:v>110.63</c:v>
                </c:pt>
                <c:pt idx="186">
                  <c:v>111.228</c:v>
                </c:pt>
                <c:pt idx="187">
                  <c:v>111.826</c:v>
                </c:pt>
                <c:pt idx="188">
                  <c:v>112.424</c:v>
                </c:pt>
                <c:pt idx="189">
                  <c:v>113.022</c:v>
                </c:pt>
                <c:pt idx="190">
                  <c:v>113.62</c:v>
                </c:pt>
                <c:pt idx="191">
                  <c:v>114.218</c:v>
                </c:pt>
                <c:pt idx="192">
                  <c:v>114.816</c:v>
                </c:pt>
                <c:pt idx="193">
                  <c:v>115.414</c:v>
                </c:pt>
                <c:pt idx="194">
                  <c:v>116.012</c:v>
                </c:pt>
                <c:pt idx="195">
                  <c:v>116.61</c:v>
                </c:pt>
                <c:pt idx="196">
                  <c:v>117.208</c:v>
                </c:pt>
                <c:pt idx="197">
                  <c:v>117.806</c:v>
                </c:pt>
                <c:pt idx="198">
                  <c:v>118.404</c:v>
                </c:pt>
                <c:pt idx="199">
                  <c:v>119.002</c:v>
                </c:pt>
                <c:pt idx="200">
                  <c:v>119.6</c:v>
                </c:pt>
                <c:pt idx="201">
                  <c:v>120.198</c:v>
                </c:pt>
                <c:pt idx="202">
                  <c:v>120.796</c:v>
                </c:pt>
                <c:pt idx="203">
                  <c:v>121.394</c:v>
                </c:pt>
                <c:pt idx="204">
                  <c:v>121.992</c:v>
                </c:pt>
                <c:pt idx="205">
                  <c:v>122.59</c:v>
                </c:pt>
                <c:pt idx="206">
                  <c:v>123.188</c:v>
                </c:pt>
                <c:pt idx="207">
                  <c:v>123.786</c:v>
                </c:pt>
                <c:pt idx="208">
                  <c:v>124.384</c:v>
                </c:pt>
                <c:pt idx="209">
                  <c:v>124.982</c:v>
                </c:pt>
                <c:pt idx="210">
                  <c:v>125.58</c:v>
                </c:pt>
                <c:pt idx="211">
                  <c:v>126.178</c:v>
                </c:pt>
                <c:pt idx="212">
                  <c:v>126.776</c:v>
                </c:pt>
                <c:pt idx="213">
                  <c:v>127.374</c:v>
                </c:pt>
                <c:pt idx="214">
                  <c:v>127.972</c:v>
                </c:pt>
                <c:pt idx="215">
                  <c:v>128.57</c:v>
                </c:pt>
                <c:pt idx="216">
                  <c:v>129.168</c:v>
                </c:pt>
                <c:pt idx="217">
                  <c:v>129.766</c:v>
                </c:pt>
                <c:pt idx="218">
                  <c:v>130.364</c:v>
                </c:pt>
                <c:pt idx="219">
                  <c:v>130.962</c:v>
                </c:pt>
                <c:pt idx="220">
                  <c:v>131.56</c:v>
                </c:pt>
                <c:pt idx="221">
                  <c:v>132.158</c:v>
                </c:pt>
                <c:pt idx="222">
                  <c:v>132.756</c:v>
                </c:pt>
                <c:pt idx="223">
                  <c:v>133.354</c:v>
                </c:pt>
                <c:pt idx="224">
                  <c:v>133.952</c:v>
                </c:pt>
                <c:pt idx="225">
                  <c:v>134.55</c:v>
                </c:pt>
                <c:pt idx="226">
                  <c:v>135.148</c:v>
                </c:pt>
                <c:pt idx="227">
                  <c:v>135.746</c:v>
                </c:pt>
                <c:pt idx="228">
                  <c:v>136.344</c:v>
                </c:pt>
                <c:pt idx="229">
                  <c:v>136.942</c:v>
                </c:pt>
                <c:pt idx="230">
                  <c:v>137.54</c:v>
                </c:pt>
                <c:pt idx="231">
                  <c:v>138.138</c:v>
                </c:pt>
                <c:pt idx="232">
                  <c:v>138.736</c:v>
                </c:pt>
                <c:pt idx="233">
                  <c:v>139.334</c:v>
                </c:pt>
                <c:pt idx="234">
                  <c:v>139.932</c:v>
                </c:pt>
                <c:pt idx="235">
                  <c:v>140.53</c:v>
                </c:pt>
                <c:pt idx="236">
                  <c:v>141.128</c:v>
                </c:pt>
                <c:pt idx="237">
                  <c:v>141.726</c:v>
                </c:pt>
                <c:pt idx="238">
                  <c:v>142.324</c:v>
                </c:pt>
                <c:pt idx="239">
                  <c:v>142.922</c:v>
                </c:pt>
                <c:pt idx="240">
                  <c:v>143.52</c:v>
                </c:pt>
                <c:pt idx="241">
                  <c:v>144.118</c:v>
                </c:pt>
                <c:pt idx="242">
                  <c:v>144.716</c:v>
                </c:pt>
                <c:pt idx="243">
                  <c:v>145.314</c:v>
                </c:pt>
                <c:pt idx="244">
                  <c:v>145.912</c:v>
                </c:pt>
                <c:pt idx="245">
                  <c:v>146.51</c:v>
                </c:pt>
                <c:pt idx="246">
                  <c:v>147.108</c:v>
                </c:pt>
                <c:pt idx="247">
                  <c:v>147.706</c:v>
                </c:pt>
                <c:pt idx="248">
                  <c:v>148.304</c:v>
                </c:pt>
                <c:pt idx="249">
                  <c:v>148.902</c:v>
                </c:pt>
                <c:pt idx="250">
                  <c:v>149.5</c:v>
                </c:pt>
                <c:pt idx="251">
                  <c:v>150.098</c:v>
                </c:pt>
                <c:pt idx="252">
                  <c:v>150.696</c:v>
                </c:pt>
                <c:pt idx="253">
                  <c:v>151.294</c:v>
                </c:pt>
                <c:pt idx="254">
                  <c:v>151.892</c:v>
                </c:pt>
                <c:pt idx="255">
                  <c:v>152.49</c:v>
                </c:pt>
                <c:pt idx="256">
                  <c:v>153.088</c:v>
                </c:pt>
                <c:pt idx="257">
                  <c:v>153.686</c:v>
                </c:pt>
                <c:pt idx="258">
                  <c:v>154.284</c:v>
                </c:pt>
                <c:pt idx="259">
                  <c:v>154.882</c:v>
                </c:pt>
                <c:pt idx="260">
                  <c:v>155.48</c:v>
                </c:pt>
                <c:pt idx="261">
                  <c:v>156.078</c:v>
                </c:pt>
                <c:pt idx="262">
                  <c:v>156.676</c:v>
                </c:pt>
                <c:pt idx="263">
                  <c:v>157.274</c:v>
                </c:pt>
                <c:pt idx="264">
                  <c:v>157.872</c:v>
                </c:pt>
                <c:pt idx="265">
                  <c:v>158.47</c:v>
                </c:pt>
                <c:pt idx="266">
                  <c:v>159.068</c:v>
                </c:pt>
                <c:pt idx="267">
                  <c:v>159.666</c:v>
                </c:pt>
                <c:pt idx="268">
                  <c:v>160.264</c:v>
                </c:pt>
                <c:pt idx="269">
                  <c:v>160.862</c:v>
                </c:pt>
                <c:pt idx="270">
                  <c:v>161.46</c:v>
                </c:pt>
                <c:pt idx="271">
                  <c:v>162.058</c:v>
                </c:pt>
                <c:pt idx="272">
                  <c:v>162.656</c:v>
                </c:pt>
                <c:pt idx="273">
                  <c:v>163.254</c:v>
                </c:pt>
                <c:pt idx="274">
                  <c:v>163.852</c:v>
                </c:pt>
                <c:pt idx="275">
                  <c:v>164.45</c:v>
                </c:pt>
                <c:pt idx="276">
                  <c:v>165.048</c:v>
                </c:pt>
                <c:pt idx="277">
                  <c:v>165.646</c:v>
                </c:pt>
                <c:pt idx="278">
                  <c:v>166.244</c:v>
                </c:pt>
                <c:pt idx="279">
                  <c:v>166.842</c:v>
                </c:pt>
                <c:pt idx="280">
                  <c:v>167.44</c:v>
                </c:pt>
                <c:pt idx="281">
                  <c:v>168.038</c:v>
                </c:pt>
                <c:pt idx="282">
                  <c:v>168.636</c:v>
                </c:pt>
                <c:pt idx="283">
                  <c:v>169.234</c:v>
                </c:pt>
                <c:pt idx="284">
                  <c:v>169.832</c:v>
                </c:pt>
                <c:pt idx="285">
                  <c:v>170.43</c:v>
                </c:pt>
                <c:pt idx="286">
                  <c:v>171.028</c:v>
                </c:pt>
                <c:pt idx="287">
                  <c:v>171.626</c:v>
                </c:pt>
                <c:pt idx="288">
                  <c:v>172.224</c:v>
                </c:pt>
                <c:pt idx="289">
                  <c:v>172.822</c:v>
                </c:pt>
                <c:pt idx="290">
                  <c:v>173.42</c:v>
                </c:pt>
                <c:pt idx="291">
                  <c:v>174.018</c:v>
                </c:pt>
                <c:pt idx="292">
                  <c:v>174.616</c:v>
                </c:pt>
                <c:pt idx="293">
                  <c:v>175.214</c:v>
                </c:pt>
                <c:pt idx="294">
                  <c:v>175.812</c:v>
                </c:pt>
                <c:pt idx="295">
                  <c:v>176.41</c:v>
                </c:pt>
                <c:pt idx="296">
                  <c:v>177.008</c:v>
                </c:pt>
                <c:pt idx="297">
                  <c:v>177.606</c:v>
                </c:pt>
                <c:pt idx="298">
                  <c:v>178.204</c:v>
                </c:pt>
                <c:pt idx="299">
                  <c:v>178.802</c:v>
                </c:pt>
                <c:pt idx="300">
                  <c:v>179.4</c:v>
                </c:pt>
              </c:numCache>
            </c:numRef>
          </c:xVal>
          <c:yVal>
            <c:numRef>
              <c:f>Unité_2_1_GOD_Vi_Conc_Glucose!$E$3:$E$303</c:f>
              <c:numCache>
                <c:formatCode>General</c:formatCode>
                <c:ptCount val="301"/>
                <c:pt idx="0">
                  <c:v>8.78</c:v>
                </c:pt>
                <c:pt idx="1">
                  <c:v>8.785</c:v>
                </c:pt>
                <c:pt idx="2">
                  <c:v>8.79</c:v>
                </c:pt>
                <c:pt idx="3">
                  <c:v>8.785</c:v>
                </c:pt>
                <c:pt idx="4">
                  <c:v>8.78</c:v>
                </c:pt>
                <c:pt idx="5">
                  <c:v>8.775</c:v>
                </c:pt>
                <c:pt idx="6">
                  <c:v>8.765</c:v>
                </c:pt>
                <c:pt idx="7">
                  <c:v>8.755</c:v>
                </c:pt>
                <c:pt idx="8">
                  <c:v>8.745</c:v>
                </c:pt>
                <c:pt idx="9">
                  <c:v>8.73</c:v>
                </c:pt>
                <c:pt idx="10">
                  <c:v>8.720000000000001</c:v>
                </c:pt>
                <c:pt idx="11">
                  <c:v>8.715</c:v>
                </c:pt>
                <c:pt idx="12">
                  <c:v>8.725</c:v>
                </c:pt>
                <c:pt idx="13">
                  <c:v>8.720000000000001</c:v>
                </c:pt>
                <c:pt idx="14">
                  <c:v>8.725</c:v>
                </c:pt>
                <c:pt idx="15">
                  <c:v>8.725</c:v>
                </c:pt>
                <c:pt idx="16">
                  <c:v>8.715</c:v>
                </c:pt>
                <c:pt idx="17">
                  <c:v>8.715</c:v>
                </c:pt>
                <c:pt idx="18">
                  <c:v>8.715</c:v>
                </c:pt>
                <c:pt idx="19">
                  <c:v>8.710000000000001</c:v>
                </c:pt>
                <c:pt idx="20">
                  <c:v>8.710000000000001</c:v>
                </c:pt>
                <c:pt idx="21">
                  <c:v>8.695</c:v>
                </c:pt>
                <c:pt idx="22">
                  <c:v>8.715</c:v>
                </c:pt>
                <c:pt idx="23">
                  <c:v>8.715</c:v>
                </c:pt>
                <c:pt idx="24">
                  <c:v>8.725</c:v>
                </c:pt>
                <c:pt idx="25">
                  <c:v>8.710000000000001</c:v>
                </c:pt>
                <c:pt idx="26">
                  <c:v>8.73</c:v>
                </c:pt>
                <c:pt idx="27">
                  <c:v>8.720000000000001</c:v>
                </c:pt>
                <c:pt idx="28">
                  <c:v>8.725</c:v>
                </c:pt>
                <c:pt idx="29">
                  <c:v>8.720000000000001</c:v>
                </c:pt>
                <c:pt idx="30">
                  <c:v>8.720000000000001</c:v>
                </c:pt>
                <c:pt idx="31">
                  <c:v>8.720000000000001</c:v>
                </c:pt>
                <c:pt idx="32">
                  <c:v>8.715</c:v>
                </c:pt>
                <c:pt idx="33">
                  <c:v>8.705</c:v>
                </c:pt>
                <c:pt idx="34">
                  <c:v>8.705</c:v>
                </c:pt>
                <c:pt idx="35">
                  <c:v>8.705</c:v>
                </c:pt>
                <c:pt idx="36">
                  <c:v>8.695</c:v>
                </c:pt>
                <c:pt idx="37">
                  <c:v>8.7</c:v>
                </c:pt>
                <c:pt idx="38">
                  <c:v>8.715</c:v>
                </c:pt>
                <c:pt idx="39">
                  <c:v>8.73</c:v>
                </c:pt>
                <c:pt idx="40">
                  <c:v>8.73</c:v>
                </c:pt>
                <c:pt idx="41">
                  <c:v>8.73</c:v>
                </c:pt>
                <c:pt idx="42">
                  <c:v>8.735</c:v>
                </c:pt>
                <c:pt idx="43">
                  <c:v>8.74</c:v>
                </c:pt>
                <c:pt idx="44">
                  <c:v>8.745</c:v>
                </c:pt>
                <c:pt idx="45">
                  <c:v>8.74</c:v>
                </c:pt>
                <c:pt idx="46">
                  <c:v>8.74</c:v>
                </c:pt>
                <c:pt idx="47">
                  <c:v>8.745</c:v>
                </c:pt>
                <c:pt idx="48">
                  <c:v>8.74</c:v>
                </c:pt>
                <c:pt idx="49">
                  <c:v>8.745</c:v>
                </c:pt>
                <c:pt idx="50">
                  <c:v>8.745</c:v>
                </c:pt>
                <c:pt idx="51">
                  <c:v>8.75</c:v>
                </c:pt>
                <c:pt idx="52">
                  <c:v>8.75</c:v>
                </c:pt>
                <c:pt idx="53">
                  <c:v>8.745</c:v>
                </c:pt>
                <c:pt idx="54">
                  <c:v>8.75</c:v>
                </c:pt>
                <c:pt idx="55">
                  <c:v>8.755</c:v>
                </c:pt>
                <c:pt idx="56">
                  <c:v>8.745</c:v>
                </c:pt>
                <c:pt idx="57">
                  <c:v>8.710000000000001</c:v>
                </c:pt>
                <c:pt idx="58">
                  <c:v>8.665</c:v>
                </c:pt>
                <c:pt idx="59">
                  <c:v>8.665</c:v>
                </c:pt>
                <c:pt idx="60">
                  <c:v>8.635</c:v>
                </c:pt>
                <c:pt idx="61">
                  <c:v>8.595</c:v>
                </c:pt>
                <c:pt idx="62">
                  <c:v>8.565</c:v>
                </c:pt>
                <c:pt idx="63">
                  <c:v>8.55</c:v>
                </c:pt>
                <c:pt idx="64">
                  <c:v>8.54</c:v>
                </c:pt>
                <c:pt idx="65">
                  <c:v>8.53</c:v>
                </c:pt>
                <c:pt idx="66">
                  <c:v>8.525</c:v>
                </c:pt>
                <c:pt idx="67">
                  <c:v>8.53</c:v>
                </c:pt>
                <c:pt idx="68">
                  <c:v>8.54</c:v>
                </c:pt>
                <c:pt idx="69">
                  <c:v>8.54</c:v>
                </c:pt>
                <c:pt idx="70">
                  <c:v>8.53</c:v>
                </c:pt>
                <c:pt idx="71">
                  <c:v>8.535</c:v>
                </c:pt>
                <c:pt idx="72">
                  <c:v>8.53</c:v>
                </c:pt>
                <c:pt idx="73">
                  <c:v>8.53</c:v>
                </c:pt>
                <c:pt idx="74">
                  <c:v>8.53</c:v>
                </c:pt>
                <c:pt idx="75">
                  <c:v>8.52</c:v>
                </c:pt>
                <c:pt idx="76">
                  <c:v>8.52</c:v>
                </c:pt>
                <c:pt idx="77">
                  <c:v>8.51</c:v>
                </c:pt>
                <c:pt idx="78">
                  <c:v>8.51</c:v>
                </c:pt>
                <c:pt idx="79">
                  <c:v>8.5</c:v>
                </c:pt>
                <c:pt idx="80">
                  <c:v>8.495</c:v>
                </c:pt>
                <c:pt idx="81">
                  <c:v>8.485</c:v>
                </c:pt>
                <c:pt idx="82">
                  <c:v>8.465</c:v>
                </c:pt>
                <c:pt idx="83">
                  <c:v>8.455</c:v>
                </c:pt>
                <c:pt idx="84">
                  <c:v>8.44</c:v>
                </c:pt>
                <c:pt idx="85">
                  <c:v>8.43</c:v>
                </c:pt>
                <c:pt idx="86">
                  <c:v>8.42</c:v>
                </c:pt>
                <c:pt idx="87">
                  <c:v>8.415</c:v>
                </c:pt>
                <c:pt idx="88">
                  <c:v>8.41</c:v>
                </c:pt>
                <c:pt idx="89">
                  <c:v>8.41</c:v>
                </c:pt>
                <c:pt idx="90">
                  <c:v>8.415</c:v>
                </c:pt>
                <c:pt idx="91">
                  <c:v>8.395</c:v>
                </c:pt>
                <c:pt idx="92">
                  <c:v>8.38</c:v>
                </c:pt>
                <c:pt idx="93">
                  <c:v>8.365</c:v>
                </c:pt>
                <c:pt idx="94">
                  <c:v>8.36</c:v>
                </c:pt>
                <c:pt idx="95">
                  <c:v>8.34</c:v>
                </c:pt>
                <c:pt idx="96">
                  <c:v>8.32</c:v>
                </c:pt>
                <c:pt idx="97">
                  <c:v>8.31</c:v>
                </c:pt>
                <c:pt idx="98">
                  <c:v>8.295</c:v>
                </c:pt>
                <c:pt idx="99">
                  <c:v>8.285</c:v>
                </c:pt>
                <c:pt idx="100">
                  <c:v>8.275</c:v>
                </c:pt>
                <c:pt idx="101">
                  <c:v>8.255</c:v>
                </c:pt>
                <c:pt idx="102">
                  <c:v>8.25</c:v>
                </c:pt>
                <c:pt idx="103">
                  <c:v>8.23</c:v>
                </c:pt>
                <c:pt idx="104">
                  <c:v>8.210000000000001</c:v>
                </c:pt>
                <c:pt idx="105">
                  <c:v>8.195</c:v>
                </c:pt>
                <c:pt idx="106">
                  <c:v>8.18</c:v>
                </c:pt>
                <c:pt idx="107">
                  <c:v>8.17</c:v>
                </c:pt>
                <c:pt idx="108">
                  <c:v>8.16</c:v>
                </c:pt>
                <c:pt idx="109">
                  <c:v>8.155</c:v>
                </c:pt>
                <c:pt idx="110">
                  <c:v>8.145</c:v>
                </c:pt>
                <c:pt idx="111">
                  <c:v>8.130000000000001</c:v>
                </c:pt>
                <c:pt idx="112">
                  <c:v>8.12</c:v>
                </c:pt>
                <c:pt idx="113">
                  <c:v>8.105</c:v>
                </c:pt>
                <c:pt idx="114">
                  <c:v>8.09</c:v>
                </c:pt>
                <c:pt idx="115">
                  <c:v>8.075</c:v>
                </c:pt>
                <c:pt idx="116">
                  <c:v>8.06</c:v>
                </c:pt>
                <c:pt idx="117">
                  <c:v>8.05</c:v>
                </c:pt>
                <c:pt idx="118">
                  <c:v>8.04</c:v>
                </c:pt>
                <c:pt idx="119">
                  <c:v>8.02</c:v>
                </c:pt>
                <c:pt idx="120">
                  <c:v>8.005</c:v>
                </c:pt>
                <c:pt idx="121">
                  <c:v>7.99</c:v>
                </c:pt>
                <c:pt idx="122">
                  <c:v>7.965</c:v>
                </c:pt>
                <c:pt idx="123">
                  <c:v>7.95</c:v>
                </c:pt>
                <c:pt idx="124">
                  <c:v>7.925</c:v>
                </c:pt>
                <c:pt idx="125">
                  <c:v>7.915</c:v>
                </c:pt>
                <c:pt idx="126">
                  <c:v>7.905</c:v>
                </c:pt>
                <c:pt idx="127">
                  <c:v>7.9</c:v>
                </c:pt>
                <c:pt idx="128">
                  <c:v>7.89</c:v>
                </c:pt>
                <c:pt idx="129">
                  <c:v>7.87</c:v>
                </c:pt>
                <c:pt idx="130">
                  <c:v>7.86</c:v>
                </c:pt>
                <c:pt idx="131">
                  <c:v>7.855</c:v>
                </c:pt>
                <c:pt idx="132">
                  <c:v>7.84</c:v>
                </c:pt>
                <c:pt idx="133">
                  <c:v>7.835</c:v>
                </c:pt>
                <c:pt idx="134">
                  <c:v>7.83</c:v>
                </c:pt>
                <c:pt idx="135">
                  <c:v>7.82</c:v>
                </c:pt>
                <c:pt idx="136">
                  <c:v>7.815</c:v>
                </c:pt>
                <c:pt idx="137">
                  <c:v>7.8</c:v>
                </c:pt>
                <c:pt idx="138">
                  <c:v>7.805</c:v>
                </c:pt>
                <c:pt idx="139">
                  <c:v>7.785</c:v>
                </c:pt>
                <c:pt idx="140">
                  <c:v>7.785</c:v>
                </c:pt>
                <c:pt idx="141">
                  <c:v>7.775</c:v>
                </c:pt>
                <c:pt idx="142">
                  <c:v>7.76</c:v>
                </c:pt>
                <c:pt idx="143">
                  <c:v>7.735</c:v>
                </c:pt>
                <c:pt idx="144">
                  <c:v>7.725</c:v>
                </c:pt>
                <c:pt idx="145">
                  <c:v>7.705</c:v>
                </c:pt>
                <c:pt idx="146">
                  <c:v>7.69</c:v>
                </c:pt>
                <c:pt idx="147">
                  <c:v>7.67</c:v>
                </c:pt>
                <c:pt idx="148">
                  <c:v>7.655</c:v>
                </c:pt>
                <c:pt idx="149">
                  <c:v>7.635</c:v>
                </c:pt>
                <c:pt idx="150">
                  <c:v>7.615</c:v>
                </c:pt>
                <c:pt idx="151">
                  <c:v>7.595</c:v>
                </c:pt>
                <c:pt idx="152">
                  <c:v>7.58</c:v>
                </c:pt>
                <c:pt idx="153">
                  <c:v>7.555</c:v>
                </c:pt>
                <c:pt idx="154">
                  <c:v>7.545</c:v>
                </c:pt>
                <c:pt idx="155">
                  <c:v>7.535</c:v>
                </c:pt>
                <c:pt idx="156">
                  <c:v>7.54</c:v>
                </c:pt>
                <c:pt idx="157">
                  <c:v>7.53</c:v>
                </c:pt>
                <c:pt idx="158">
                  <c:v>7.525</c:v>
                </c:pt>
                <c:pt idx="159">
                  <c:v>7.525</c:v>
                </c:pt>
                <c:pt idx="160">
                  <c:v>7.515</c:v>
                </c:pt>
                <c:pt idx="161">
                  <c:v>7.5</c:v>
                </c:pt>
                <c:pt idx="162">
                  <c:v>7.49</c:v>
                </c:pt>
                <c:pt idx="163">
                  <c:v>7.47</c:v>
                </c:pt>
                <c:pt idx="164">
                  <c:v>7.46</c:v>
                </c:pt>
                <c:pt idx="165">
                  <c:v>7.43</c:v>
                </c:pt>
                <c:pt idx="166">
                  <c:v>7.415</c:v>
                </c:pt>
                <c:pt idx="167">
                  <c:v>7.41</c:v>
                </c:pt>
                <c:pt idx="168">
                  <c:v>7.415</c:v>
                </c:pt>
                <c:pt idx="169">
                  <c:v>7.395</c:v>
                </c:pt>
                <c:pt idx="170">
                  <c:v>7.38</c:v>
                </c:pt>
                <c:pt idx="171">
                  <c:v>7.36</c:v>
                </c:pt>
                <c:pt idx="172">
                  <c:v>7.355</c:v>
                </c:pt>
                <c:pt idx="173">
                  <c:v>7.345</c:v>
                </c:pt>
                <c:pt idx="174">
                  <c:v>7.345</c:v>
                </c:pt>
                <c:pt idx="175">
                  <c:v>7.335</c:v>
                </c:pt>
                <c:pt idx="176">
                  <c:v>7.33</c:v>
                </c:pt>
                <c:pt idx="177">
                  <c:v>7.31</c:v>
                </c:pt>
                <c:pt idx="178">
                  <c:v>7.29</c:v>
                </c:pt>
                <c:pt idx="179">
                  <c:v>7.275</c:v>
                </c:pt>
                <c:pt idx="180">
                  <c:v>7.26</c:v>
                </c:pt>
                <c:pt idx="181">
                  <c:v>7.245</c:v>
                </c:pt>
                <c:pt idx="182">
                  <c:v>7.24</c:v>
                </c:pt>
                <c:pt idx="183">
                  <c:v>7.23</c:v>
                </c:pt>
                <c:pt idx="184">
                  <c:v>7.23</c:v>
                </c:pt>
                <c:pt idx="185">
                  <c:v>7.22</c:v>
                </c:pt>
                <c:pt idx="186">
                  <c:v>7.215</c:v>
                </c:pt>
                <c:pt idx="187">
                  <c:v>7.205</c:v>
                </c:pt>
                <c:pt idx="188">
                  <c:v>7.195</c:v>
                </c:pt>
                <c:pt idx="189">
                  <c:v>7.185</c:v>
                </c:pt>
                <c:pt idx="190">
                  <c:v>7.17</c:v>
                </c:pt>
                <c:pt idx="191">
                  <c:v>7.17</c:v>
                </c:pt>
                <c:pt idx="192">
                  <c:v>7.165</c:v>
                </c:pt>
                <c:pt idx="193">
                  <c:v>7.16</c:v>
                </c:pt>
                <c:pt idx="194">
                  <c:v>7.15</c:v>
                </c:pt>
                <c:pt idx="195">
                  <c:v>7.145</c:v>
                </c:pt>
                <c:pt idx="196">
                  <c:v>7.135</c:v>
                </c:pt>
                <c:pt idx="197">
                  <c:v>7.12</c:v>
                </c:pt>
                <c:pt idx="198">
                  <c:v>7.11</c:v>
                </c:pt>
                <c:pt idx="199">
                  <c:v>7.095</c:v>
                </c:pt>
                <c:pt idx="200">
                  <c:v>7.085</c:v>
                </c:pt>
                <c:pt idx="201">
                  <c:v>7.07</c:v>
                </c:pt>
                <c:pt idx="202">
                  <c:v>7.05</c:v>
                </c:pt>
                <c:pt idx="203">
                  <c:v>7.05</c:v>
                </c:pt>
                <c:pt idx="204">
                  <c:v>7.04</c:v>
                </c:pt>
                <c:pt idx="205">
                  <c:v>7.025</c:v>
                </c:pt>
                <c:pt idx="206">
                  <c:v>7.02</c:v>
                </c:pt>
                <c:pt idx="207">
                  <c:v>6.995</c:v>
                </c:pt>
                <c:pt idx="208">
                  <c:v>6.975</c:v>
                </c:pt>
                <c:pt idx="209">
                  <c:v>6.975</c:v>
                </c:pt>
                <c:pt idx="210">
                  <c:v>6.97</c:v>
                </c:pt>
                <c:pt idx="211">
                  <c:v>6.96</c:v>
                </c:pt>
                <c:pt idx="212">
                  <c:v>6.955</c:v>
                </c:pt>
                <c:pt idx="213">
                  <c:v>6.945</c:v>
                </c:pt>
                <c:pt idx="214">
                  <c:v>6.935</c:v>
                </c:pt>
                <c:pt idx="215">
                  <c:v>6.925</c:v>
                </c:pt>
                <c:pt idx="216">
                  <c:v>6.92</c:v>
                </c:pt>
                <c:pt idx="217">
                  <c:v>6.91</c:v>
                </c:pt>
                <c:pt idx="218">
                  <c:v>6.895</c:v>
                </c:pt>
                <c:pt idx="219">
                  <c:v>6.87</c:v>
                </c:pt>
                <c:pt idx="220">
                  <c:v>6.86</c:v>
                </c:pt>
                <c:pt idx="221">
                  <c:v>6.85</c:v>
                </c:pt>
                <c:pt idx="222">
                  <c:v>6.83</c:v>
                </c:pt>
                <c:pt idx="223">
                  <c:v>6.815</c:v>
                </c:pt>
                <c:pt idx="224">
                  <c:v>6.795</c:v>
                </c:pt>
                <c:pt idx="225">
                  <c:v>6.78</c:v>
                </c:pt>
                <c:pt idx="226">
                  <c:v>6.765</c:v>
                </c:pt>
                <c:pt idx="227">
                  <c:v>6.755</c:v>
                </c:pt>
                <c:pt idx="228">
                  <c:v>6.75</c:v>
                </c:pt>
                <c:pt idx="229">
                  <c:v>6.76</c:v>
                </c:pt>
                <c:pt idx="230">
                  <c:v>6.745</c:v>
                </c:pt>
                <c:pt idx="231">
                  <c:v>6.745</c:v>
                </c:pt>
                <c:pt idx="232">
                  <c:v>6.74</c:v>
                </c:pt>
                <c:pt idx="233">
                  <c:v>6.725</c:v>
                </c:pt>
                <c:pt idx="234">
                  <c:v>6.71</c:v>
                </c:pt>
                <c:pt idx="235">
                  <c:v>6.69</c:v>
                </c:pt>
                <c:pt idx="236">
                  <c:v>6.685</c:v>
                </c:pt>
                <c:pt idx="237">
                  <c:v>6.675</c:v>
                </c:pt>
                <c:pt idx="238">
                  <c:v>6.665</c:v>
                </c:pt>
                <c:pt idx="239">
                  <c:v>6.665</c:v>
                </c:pt>
                <c:pt idx="240">
                  <c:v>6.66</c:v>
                </c:pt>
                <c:pt idx="241">
                  <c:v>6.66</c:v>
                </c:pt>
                <c:pt idx="242">
                  <c:v>6.65</c:v>
                </c:pt>
                <c:pt idx="243">
                  <c:v>6.644999999999999</c:v>
                </c:pt>
                <c:pt idx="244">
                  <c:v>6.644999999999999</c:v>
                </c:pt>
                <c:pt idx="245">
                  <c:v>6.64</c:v>
                </c:pt>
                <c:pt idx="246">
                  <c:v>6.64</c:v>
                </c:pt>
                <c:pt idx="247">
                  <c:v>6.635</c:v>
                </c:pt>
                <c:pt idx="248">
                  <c:v>6.625</c:v>
                </c:pt>
                <c:pt idx="249">
                  <c:v>6.61</c:v>
                </c:pt>
                <c:pt idx="250">
                  <c:v>6.605</c:v>
                </c:pt>
                <c:pt idx="251">
                  <c:v>6.6</c:v>
                </c:pt>
                <c:pt idx="252">
                  <c:v>6.58</c:v>
                </c:pt>
                <c:pt idx="253">
                  <c:v>6.57</c:v>
                </c:pt>
                <c:pt idx="254">
                  <c:v>6.565</c:v>
                </c:pt>
                <c:pt idx="255">
                  <c:v>6.56</c:v>
                </c:pt>
                <c:pt idx="256">
                  <c:v>6.54</c:v>
                </c:pt>
                <c:pt idx="257">
                  <c:v>6.525</c:v>
                </c:pt>
                <c:pt idx="258">
                  <c:v>6.51</c:v>
                </c:pt>
                <c:pt idx="259">
                  <c:v>6.495</c:v>
                </c:pt>
                <c:pt idx="260">
                  <c:v>6.485</c:v>
                </c:pt>
                <c:pt idx="261">
                  <c:v>6.47</c:v>
                </c:pt>
                <c:pt idx="262">
                  <c:v>6.47</c:v>
                </c:pt>
                <c:pt idx="263">
                  <c:v>6.46</c:v>
                </c:pt>
                <c:pt idx="264">
                  <c:v>6.46</c:v>
                </c:pt>
                <c:pt idx="265">
                  <c:v>6.46</c:v>
                </c:pt>
                <c:pt idx="266">
                  <c:v>6.445</c:v>
                </c:pt>
                <c:pt idx="267">
                  <c:v>6.44</c:v>
                </c:pt>
                <c:pt idx="268">
                  <c:v>6.425</c:v>
                </c:pt>
                <c:pt idx="269">
                  <c:v>6.42</c:v>
                </c:pt>
                <c:pt idx="270">
                  <c:v>6.415</c:v>
                </c:pt>
                <c:pt idx="271">
                  <c:v>6.405</c:v>
                </c:pt>
                <c:pt idx="272">
                  <c:v>6.395</c:v>
                </c:pt>
                <c:pt idx="273">
                  <c:v>6.39</c:v>
                </c:pt>
                <c:pt idx="274">
                  <c:v>6.385</c:v>
                </c:pt>
                <c:pt idx="275">
                  <c:v>6.365</c:v>
                </c:pt>
                <c:pt idx="276">
                  <c:v>6.36</c:v>
                </c:pt>
                <c:pt idx="277">
                  <c:v>6.35</c:v>
                </c:pt>
                <c:pt idx="278">
                  <c:v>6.345</c:v>
                </c:pt>
                <c:pt idx="279">
                  <c:v>6.345</c:v>
                </c:pt>
                <c:pt idx="280">
                  <c:v>6.335</c:v>
                </c:pt>
                <c:pt idx="281">
                  <c:v>6.335</c:v>
                </c:pt>
                <c:pt idx="282">
                  <c:v>6.33</c:v>
                </c:pt>
                <c:pt idx="283">
                  <c:v>6.315</c:v>
                </c:pt>
                <c:pt idx="284">
                  <c:v>6.315</c:v>
                </c:pt>
                <c:pt idx="285">
                  <c:v>6.305</c:v>
                </c:pt>
                <c:pt idx="286">
                  <c:v>6.305</c:v>
                </c:pt>
                <c:pt idx="287">
                  <c:v>6.29</c:v>
                </c:pt>
                <c:pt idx="288">
                  <c:v>6.28</c:v>
                </c:pt>
                <c:pt idx="289">
                  <c:v>6.275</c:v>
                </c:pt>
                <c:pt idx="290">
                  <c:v>6.265</c:v>
                </c:pt>
                <c:pt idx="291">
                  <c:v>6.255</c:v>
                </c:pt>
                <c:pt idx="292">
                  <c:v>6.25</c:v>
                </c:pt>
                <c:pt idx="293">
                  <c:v>6.25</c:v>
                </c:pt>
                <c:pt idx="294">
                  <c:v>6.24</c:v>
                </c:pt>
                <c:pt idx="295">
                  <c:v>6.235</c:v>
                </c:pt>
                <c:pt idx="296">
                  <c:v>6.225</c:v>
                </c:pt>
                <c:pt idx="297">
                  <c:v>6.22</c:v>
                </c:pt>
                <c:pt idx="298">
                  <c:v>6.21</c:v>
                </c:pt>
                <c:pt idx="299">
                  <c:v>6.195</c:v>
                </c:pt>
                <c:pt idx="300">
                  <c:v>6.19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Unité_2_1_GOD_Vi_Conc_Glucose!$F$2</c:f>
              <c:strCache>
                <c:ptCount val="1"/>
                <c:pt idx="0">
                  <c:v>Glucose 10-4 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Unité_2_1_GOD_Vi_Conc_Glucose!$A$3:$A$303</c:f>
              <c:numCache>
                <c:formatCode>General</c:formatCode>
                <c:ptCount val="301"/>
                <c:pt idx="0">
                  <c:v>0.0</c:v>
                </c:pt>
                <c:pt idx="1">
                  <c:v>0.598</c:v>
                </c:pt>
                <c:pt idx="2">
                  <c:v>1.196</c:v>
                </c:pt>
                <c:pt idx="3">
                  <c:v>1.794</c:v>
                </c:pt>
                <c:pt idx="4">
                  <c:v>2.392</c:v>
                </c:pt>
                <c:pt idx="5">
                  <c:v>2.99</c:v>
                </c:pt>
                <c:pt idx="6">
                  <c:v>3.588</c:v>
                </c:pt>
                <c:pt idx="7">
                  <c:v>4.186</c:v>
                </c:pt>
                <c:pt idx="8">
                  <c:v>4.784</c:v>
                </c:pt>
                <c:pt idx="9">
                  <c:v>5.382</c:v>
                </c:pt>
                <c:pt idx="10">
                  <c:v>5.98</c:v>
                </c:pt>
                <c:pt idx="11">
                  <c:v>6.578</c:v>
                </c:pt>
                <c:pt idx="12">
                  <c:v>7.176</c:v>
                </c:pt>
                <c:pt idx="13">
                  <c:v>7.774</c:v>
                </c:pt>
                <c:pt idx="14">
                  <c:v>8.372</c:v>
                </c:pt>
                <c:pt idx="15">
                  <c:v>8.97</c:v>
                </c:pt>
                <c:pt idx="16">
                  <c:v>9.568</c:v>
                </c:pt>
                <c:pt idx="17">
                  <c:v>10.166</c:v>
                </c:pt>
                <c:pt idx="18">
                  <c:v>10.764</c:v>
                </c:pt>
                <c:pt idx="19">
                  <c:v>11.362</c:v>
                </c:pt>
                <c:pt idx="20">
                  <c:v>11.96</c:v>
                </c:pt>
                <c:pt idx="21">
                  <c:v>12.558</c:v>
                </c:pt>
                <c:pt idx="22">
                  <c:v>13.156</c:v>
                </c:pt>
                <c:pt idx="23">
                  <c:v>13.754</c:v>
                </c:pt>
                <c:pt idx="24">
                  <c:v>14.352</c:v>
                </c:pt>
                <c:pt idx="25">
                  <c:v>14.95</c:v>
                </c:pt>
                <c:pt idx="26">
                  <c:v>15.548</c:v>
                </c:pt>
                <c:pt idx="27">
                  <c:v>16.146</c:v>
                </c:pt>
                <c:pt idx="28">
                  <c:v>16.744</c:v>
                </c:pt>
                <c:pt idx="29">
                  <c:v>17.342</c:v>
                </c:pt>
                <c:pt idx="30">
                  <c:v>17.94</c:v>
                </c:pt>
                <c:pt idx="31">
                  <c:v>18.538</c:v>
                </c:pt>
                <c:pt idx="32">
                  <c:v>19.136</c:v>
                </c:pt>
                <c:pt idx="33">
                  <c:v>19.734</c:v>
                </c:pt>
                <c:pt idx="34">
                  <c:v>20.332</c:v>
                </c:pt>
                <c:pt idx="35">
                  <c:v>20.93</c:v>
                </c:pt>
                <c:pt idx="36">
                  <c:v>21.528</c:v>
                </c:pt>
                <c:pt idx="37">
                  <c:v>22.126</c:v>
                </c:pt>
                <c:pt idx="38">
                  <c:v>22.724</c:v>
                </c:pt>
                <c:pt idx="39">
                  <c:v>23.322</c:v>
                </c:pt>
                <c:pt idx="40">
                  <c:v>23.92</c:v>
                </c:pt>
                <c:pt idx="41">
                  <c:v>24.518</c:v>
                </c:pt>
                <c:pt idx="42">
                  <c:v>25.116</c:v>
                </c:pt>
                <c:pt idx="43">
                  <c:v>25.714</c:v>
                </c:pt>
                <c:pt idx="44">
                  <c:v>26.312</c:v>
                </c:pt>
                <c:pt idx="45">
                  <c:v>26.91</c:v>
                </c:pt>
                <c:pt idx="46">
                  <c:v>27.508</c:v>
                </c:pt>
                <c:pt idx="47">
                  <c:v>28.106</c:v>
                </c:pt>
                <c:pt idx="48">
                  <c:v>28.704</c:v>
                </c:pt>
                <c:pt idx="49">
                  <c:v>29.302</c:v>
                </c:pt>
                <c:pt idx="50">
                  <c:v>29.9</c:v>
                </c:pt>
                <c:pt idx="51">
                  <c:v>30.498</c:v>
                </c:pt>
                <c:pt idx="52">
                  <c:v>31.096</c:v>
                </c:pt>
                <c:pt idx="53">
                  <c:v>31.694</c:v>
                </c:pt>
                <c:pt idx="54">
                  <c:v>32.292</c:v>
                </c:pt>
                <c:pt idx="55">
                  <c:v>32.89</c:v>
                </c:pt>
                <c:pt idx="56">
                  <c:v>33.488</c:v>
                </c:pt>
                <c:pt idx="57">
                  <c:v>34.086</c:v>
                </c:pt>
                <c:pt idx="58">
                  <c:v>34.684</c:v>
                </c:pt>
                <c:pt idx="59">
                  <c:v>35.282</c:v>
                </c:pt>
                <c:pt idx="60">
                  <c:v>35.88</c:v>
                </c:pt>
                <c:pt idx="61">
                  <c:v>36.478</c:v>
                </c:pt>
                <c:pt idx="62">
                  <c:v>37.076</c:v>
                </c:pt>
                <c:pt idx="63">
                  <c:v>37.674</c:v>
                </c:pt>
                <c:pt idx="64">
                  <c:v>38.272</c:v>
                </c:pt>
                <c:pt idx="65">
                  <c:v>38.87</c:v>
                </c:pt>
                <c:pt idx="66">
                  <c:v>39.468</c:v>
                </c:pt>
                <c:pt idx="67">
                  <c:v>40.066</c:v>
                </c:pt>
                <c:pt idx="68">
                  <c:v>40.664</c:v>
                </c:pt>
                <c:pt idx="69">
                  <c:v>41.262</c:v>
                </c:pt>
                <c:pt idx="70">
                  <c:v>41.86</c:v>
                </c:pt>
                <c:pt idx="71">
                  <c:v>42.458</c:v>
                </c:pt>
                <c:pt idx="72">
                  <c:v>43.056</c:v>
                </c:pt>
                <c:pt idx="73">
                  <c:v>43.654</c:v>
                </c:pt>
                <c:pt idx="74">
                  <c:v>44.252</c:v>
                </c:pt>
                <c:pt idx="75">
                  <c:v>44.85</c:v>
                </c:pt>
                <c:pt idx="76">
                  <c:v>45.448</c:v>
                </c:pt>
                <c:pt idx="77">
                  <c:v>46.046</c:v>
                </c:pt>
                <c:pt idx="78">
                  <c:v>46.644</c:v>
                </c:pt>
                <c:pt idx="79">
                  <c:v>47.242</c:v>
                </c:pt>
                <c:pt idx="80">
                  <c:v>47.84</c:v>
                </c:pt>
                <c:pt idx="81">
                  <c:v>48.438</c:v>
                </c:pt>
                <c:pt idx="82">
                  <c:v>49.036</c:v>
                </c:pt>
                <c:pt idx="83">
                  <c:v>49.634</c:v>
                </c:pt>
                <c:pt idx="84">
                  <c:v>50.232</c:v>
                </c:pt>
                <c:pt idx="85">
                  <c:v>50.83</c:v>
                </c:pt>
                <c:pt idx="86">
                  <c:v>51.428</c:v>
                </c:pt>
                <c:pt idx="87">
                  <c:v>52.026</c:v>
                </c:pt>
                <c:pt idx="88">
                  <c:v>52.624</c:v>
                </c:pt>
                <c:pt idx="89">
                  <c:v>53.222</c:v>
                </c:pt>
                <c:pt idx="90">
                  <c:v>53.82</c:v>
                </c:pt>
                <c:pt idx="91">
                  <c:v>54.418</c:v>
                </c:pt>
                <c:pt idx="92">
                  <c:v>55.016</c:v>
                </c:pt>
                <c:pt idx="93">
                  <c:v>55.614</c:v>
                </c:pt>
                <c:pt idx="94">
                  <c:v>56.212</c:v>
                </c:pt>
                <c:pt idx="95">
                  <c:v>56.81</c:v>
                </c:pt>
                <c:pt idx="96">
                  <c:v>57.408</c:v>
                </c:pt>
                <c:pt idx="97">
                  <c:v>58.006</c:v>
                </c:pt>
                <c:pt idx="98">
                  <c:v>58.604</c:v>
                </c:pt>
                <c:pt idx="99">
                  <c:v>59.202</c:v>
                </c:pt>
                <c:pt idx="100">
                  <c:v>59.8</c:v>
                </c:pt>
                <c:pt idx="101">
                  <c:v>60.398</c:v>
                </c:pt>
                <c:pt idx="102">
                  <c:v>60.996</c:v>
                </c:pt>
                <c:pt idx="103">
                  <c:v>61.594</c:v>
                </c:pt>
                <c:pt idx="104">
                  <c:v>62.192</c:v>
                </c:pt>
                <c:pt idx="105">
                  <c:v>62.79</c:v>
                </c:pt>
                <c:pt idx="106">
                  <c:v>63.388</c:v>
                </c:pt>
                <c:pt idx="107">
                  <c:v>63.986</c:v>
                </c:pt>
                <c:pt idx="108">
                  <c:v>64.584</c:v>
                </c:pt>
                <c:pt idx="109">
                  <c:v>65.182</c:v>
                </c:pt>
                <c:pt idx="110">
                  <c:v>65.78</c:v>
                </c:pt>
                <c:pt idx="111">
                  <c:v>66.378</c:v>
                </c:pt>
                <c:pt idx="112">
                  <c:v>66.976</c:v>
                </c:pt>
                <c:pt idx="113">
                  <c:v>67.574</c:v>
                </c:pt>
                <c:pt idx="114">
                  <c:v>68.172</c:v>
                </c:pt>
                <c:pt idx="115">
                  <c:v>68.77</c:v>
                </c:pt>
                <c:pt idx="116">
                  <c:v>69.368</c:v>
                </c:pt>
                <c:pt idx="117">
                  <c:v>69.966</c:v>
                </c:pt>
                <c:pt idx="118">
                  <c:v>70.564</c:v>
                </c:pt>
                <c:pt idx="119">
                  <c:v>71.16200000000001</c:v>
                </c:pt>
                <c:pt idx="120">
                  <c:v>71.76</c:v>
                </c:pt>
                <c:pt idx="121">
                  <c:v>72.358</c:v>
                </c:pt>
                <c:pt idx="122">
                  <c:v>72.956</c:v>
                </c:pt>
                <c:pt idx="123">
                  <c:v>73.554</c:v>
                </c:pt>
                <c:pt idx="124">
                  <c:v>74.152</c:v>
                </c:pt>
                <c:pt idx="125">
                  <c:v>74.75</c:v>
                </c:pt>
                <c:pt idx="126">
                  <c:v>75.348</c:v>
                </c:pt>
                <c:pt idx="127">
                  <c:v>75.946</c:v>
                </c:pt>
                <c:pt idx="128">
                  <c:v>76.544</c:v>
                </c:pt>
                <c:pt idx="129">
                  <c:v>77.142</c:v>
                </c:pt>
                <c:pt idx="130">
                  <c:v>77.74</c:v>
                </c:pt>
                <c:pt idx="131">
                  <c:v>78.338</c:v>
                </c:pt>
                <c:pt idx="132">
                  <c:v>78.936</c:v>
                </c:pt>
                <c:pt idx="133">
                  <c:v>79.534</c:v>
                </c:pt>
                <c:pt idx="134">
                  <c:v>80.132</c:v>
                </c:pt>
                <c:pt idx="135">
                  <c:v>80.73</c:v>
                </c:pt>
                <c:pt idx="136">
                  <c:v>81.328</c:v>
                </c:pt>
                <c:pt idx="137">
                  <c:v>81.926</c:v>
                </c:pt>
                <c:pt idx="138">
                  <c:v>82.524</c:v>
                </c:pt>
                <c:pt idx="139">
                  <c:v>83.122</c:v>
                </c:pt>
                <c:pt idx="140">
                  <c:v>83.72</c:v>
                </c:pt>
                <c:pt idx="141">
                  <c:v>84.318</c:v>
                </c:pt>
                <c:pt idx="142">
                  <c:v>84.916</c:v>
                </c:pt>
                <c:pt idx="143">
                  <c:v>85.514</c:v>
                </c:pt>
                <c:pt idx="144">
                  <c:v>86.112</c:v>
                </c:pt>
                <c:pt idx="145">
                  <c:v>86.71</c:v>
                </c:pt>
                <c:pt idx="146">
                  <c:v>87.30800000000001</c:v>
                </c:pt>
                <c:pt idx="147">
                  <c:v>87.906</c:v>
                </c:pt>
                <c:pt idx="148">
                  <c:v>88.504</c:v>
                </c:pt>
                <c:pt idx="149">
                  <c:v>89.102</c:v>
                </c:pt>
                <c:pt idx="150">
                  <c:v>89.7</c:v>
                </c:pt>
                <c:pt idx="151">
                  <c:v>90.298</c:v>
                </c:pt>
                <c:pt idx="152">
                  <c:v>90.896</c:v>
                </c:pt>
                <c:pt idx="153">
                  <c:v>91.494</c:v>
                </c:pt>
                <c:pt idx="154">
                  <c:v>92.092</c:v>
                </c:pt>
                <c:pt idx="155">
                  <c:v>92.69</c:v>
                </c:pt>
                <c:pt idx="156">
                  <c:v>93.288</c:v>
                </c:pt>
                <c:pt idx="157">
                  <c:v>93.886</c:v>
                </c:pt>
                <c:pt idx="158">
                  <c:v>94.484</c:v>
                </c:pt>
                <c:pt idx="159">
                  <c:v>95.082</c:v>
                </c:pt>
                <c:pt idx="160">
                  <c:v>95.68000000000001</c:v>
                </c:pt>
                <c:pt idx="161">
                  <c:v>96.27800000000001</c:v>
                </c:pt>
                <c:pt idx="162">
                  <c:v>96.876</c:v>
                </c:pt>
                <c:pt idx="163">
                  <c:v>97.474</c:v>
                </c:pt>
                <c:pt idx="164">
                  <c:v>98.072</c:v>
                </c:pt>
                <c:pt idx="165">
                  <c:v>98.67</c:v>
                </c:pt>
                <c:pt idx="166">
                  <c:v>99.268</c:v>
                </c:pt>
                <c:pt idx="167">
                  <c:v>99.866</c:v>
                </c:pt>
                <c:pt idx="168">
                  <c:v>100.464</c:v>
                </c:pt>
                <c:pt idx="169">
                  <c:v>101.062</c:v>
                </c:pt>
                <c:pt idx="170">
                  <c:v>101.66</c:v>
                </c:pt>
                <c:pt idx="171">
                  <c:v>102.258</c:v>
                </c:pt>
                <c:pt idx="172">
                  <c:v>102.856</c:v>
                </c:pt>
                <c:pt idx="173">
                  <c:v>103.454</c:v>
                </c:pt>
                <c:pt idx="174">
                  <c:v>104.052</c:v>
                </c:pt>
                <c:pt idx="175">
                  <c:v>104.65</c:v>
                </c:pt>
                <c:pt idx="176">
                  <c:v>105.248</c:v>
                </c:pt>
                <c:pt idx="177">
                  <c:v>105.846</c:v>
                </c:pt>
                <c:pt idx="178">
                  <c:v>106.444</c:v>
                </c:pt>
                <c:pt idx="179">
                  <c:v>107.042</c:v>
                </c:pt>
                <c:pt idx="180">
                  <c:v>107.64</c:v>
                </c:pt>
                <c:pt idx="181">
                  <c:v>108.238</c:v>
                </c:pt>
                <c:pt idx="182">
                  <c:v>108.836</c:v>
                </c:pt>
                <c:pt idx="183">
                  <c:v>109.434</c:v>
                </c:pt>
                <c:pt idx="184">
                  <c:v>110.032</c:v>
                </c:pt>
                <c:pt idx="185">
                  <c:v>110.63</c:v>
                </c:pt>
                <c:pt idx="186">
                  <c:v>111.228</c:v>
                </c:pt>
                <c:pt idx="187">
                  <c:v>111.826</c:v>
                </c:pt>
                <c:pt idx="188">
                  <c:v>112.424</c:v>
                </c:pt>
                <c:pt idx="189">
                  <c:v>113.022</c:v>
                </c:pt>
                <c:pt idx="190">
                  <c:v>113.62</c:v>
                </c:pt>
                <c:pt idx="191">
                  <c:v>114.218</c:v>
                </c:pt>
                <c:pt idx="192">
                  <c:v>114.816</c:v>
                </c:pt>
                <c:pt idx="193">
                  <c:v>115.414</c:v>
                </c:pt>
                <c:pt idx="194">
                  <c:v>116.012</c:v>
                </c:pt>
                <c:pt idx="195">
                  <c:v>116.61</c:v>
                </c:pt>
                <c:pt idx="196">
                  <c:v>117.208</c:v>
                </c:pt>
                <c:pt idx="197">
                  <c:v>117.806</c:v>
                </c:pt>
                <c:pt idx="198">
                  <c:v>118.404</c:v>
                </c:pt>
                <c:pt idx="199">
                  <c:v>119.002</c:v>
                </c:pt>
                <c:pt idx="200">
                  <c:v>119.6</c:v>
                </c:pt>
                <c:pt idx="201">
                  <c:v>120.198</c:v>
                </c:pt>
                <c:pt idx="202">
                  <c:v>120.796</c:v>
                </c:pt>
                <c:pt idx="203">
                  <c:v>121.394</c:v>
                </c:pt>
                <c:pt idx="204">
                  <c:v>121.992</c:v>
                </c:pt>
                <c:pt idx="205">
                  <c:v>122.59</c:v>
                </c:pt>
                <c:pt idx="206">
                  <c:v>123.188</c:v>
                </c:pt>
                <c:pt idx="207">
                  <c:v>123.786</c:v>
                </c:pt>
                <c:pt idx="208">
                  <c:v>124.384</c:v>
                </c:pt>
                <c:pt idx="209">
                  <c:v>124.982</c:v>
                </c:pt>
                <c:pt idx="210">
                  <c:v>125.58</c:v>
                </c:pt>
                <c:pt idx="211">
                  <c:v>126.178</c:v>
                </c:pt>
                <c:pt idx="212">
                  <c:v>126.776</c:v>
                </c:pt>
                <c:pt idx="213">
                  <c:v>127.374</c:v>
                </c:pt>
                <c:pt idx="214">
                  <c:v>127.972</c:v>
                </c:pt>
                <c:pt idx="215">
                  <c:v>128.57</c:v>
                </c:pt>
                <c:pt idx="216">
                  <c:v>129.168</c:v>
                </c:pt>
                <c:pt idx="217">
                  <c:v>129.766</c:v>
                </c:pt>
                <c:pt idx="218">
                  <c:v>130.364</c:v>
                </c:pt>
                <c:pt idx="219">
                  <c:v>130.962</c:v>
                </c:pt>
                <c:pt idx="220">
                  <c:v>131.56</c:v>
                </c:pt>
                <c:pt idx="221">
                  <c:v>132.158</c:v>
                </c:pt>
                <c:pt idx="222">
                  <c:v>132.756</c:v>
                </c:pt>
                <c:pt idx="223">
                  <c:v>133.354</c:v>
                </c:pt>
                <c:pt idx="224">
                  <c:v>133.952</c:v>
                </c:pt>
                <c:pt idx="225">
                  <c:v>134.55</c:v>
                </c:pt>
                <c:pt idx="226">
                  <c:v>135.148</c:v>
                </c:pt>
                <c:pt idx="227">
                  <c:v>135.746</c:v>
                </c:pt>
                <c:pt idx="228">
                  <c:v>136.344</c:v>
                </c:pt>
                <c:pt idx="229">
                  <c:v>136.942</c:v>
                </c:pt>
                <c:pt idx="230">
                  <c:v>137.54</c:v>
                </c:pt>
                <c:pt idx="231">
                  <c:v>138.138</c:v>
                </c:pt>
                <c:pt idx="232">
                  <c:v>138.736</c:v>
                </c:pt>
                <c:pt idx="233">
                  <c:v>139.334</c:v>
                </c:pt>
                <c:pt idx="234">
                  <c:v>139.932</c:v>
                </c:pt>
                <c:pt idx="235">
                  <c:v>140.53</c:v>
                </c:pt>
                <c:pt idx="236">
                  <c:v>141.128</c:v>
                </c:pt>
                <c:pt idx="237">
                  <c:v>141.726</c:v>
                </c:pt>
                <c:pt idx="238">
                  <c:v>142.324</c:v>
                </c:pt>
                <c:pt idx="239">
                  <c:v>142.922</c:v>
                </c:pt>
                <c:pt idx="240">
                  <c:v>143.52</c:v>
                </c:pt>
                <c:pt idx="241">
                  <c:v>144.118</c:v>
                </c:pt>
                <c:pt idx="242">
                  <c:v>144.716</c:v>
                </c:pt>
                <c:pt idx="243">
                  <c:v>145.314</c:v>
                </c:pt>
                <c:pt idx="244">
                  <c:v>145.912</c:v>
                </c:pt>
                <c:pt idx="245">
                  <c:v>146.51</c:v>
                </c:pt>
                <c:pt idx="246">
                  <c:v>147.108</c:v>
                </c:pt>
                <c:pt idx="247">
                  <c:v>147.706</c:v>
                </c:pt>
                <c:pt idx="248">
                  <c:v>148.304</c:v>
                </c:pt>
                <c:pt idx="249">
                  <c:v>148.902</c:v>
                </c:pt>
                <c:pt idx="250">
                  <c:v>149.5</c:v>
                </c:pt>
                <c:pt idx="251">
                  <c:v>150.098</c:v>
                </c:pt>
                <c:pt idx="252">
                  <c:v>150.696</c:v>
                </c:pt>
                <c:pt idx="253">
                  <c:v>151.294</c:v>
                </c:pt>
                <c:pt idx="254">
                  <c:v>151.892</c:v>
                </c:pt>
                <c:pt idx="255">
                  <c:v>152.49</c:v>
                </c:pt>
                <c:pt idx="256">
                  <c:v>153.088</c:v>
                </c:pt>
                <c:pt idx="257">
                  <c:v>153.686</c:v>
                </c:pt>
                <c:pt idx="258">
                  <c:v>154.284</c:v>
                </c:pt>
                <c:pt idx="259">
                  <c:v>154.882</c:v>
                </c:pt>
                <c:pt idx="260">
                  <c:v>155.48</c:v>
                </c:pt>
                <c:pt idx="261">
                  <c:v>156.078</c:v>
                </c:pt>
                <c:pt idx="262">
                  <c:v>156.676</c:v>
                </c:pt>
                <c:pt idx="263">
                  <c:v>157.274</c:v>
                </c:pt>
                <c:pt idx="264">
                  <c:v>157.872</c:v>
                </c:pt>
                <c:pt idx="265">
                  <c:v>158.47</c:v>
                </c:pt>
                <c:pt idx="266">
                  <c:v>159.068</c:v>
                </c:pt>
                <c:pt idx="267">
                  <c:v>159.666</c:v>
                </c:pt>
                <c:pt idx="268">
                  <c:v>160.264</c:v>
                </c:pt>
                <c:pt idx="269">
                  <c:v>160.862</c:v>
                </c:pt>
                <c:pt idx="270">
                  <c:v>161.46</c:v>
                </c:pt>
                <c:pt idx="271">
                  <c:v>162.058</c:v>
                </c:pt>
                <c:pt idx="272">
                  <c:v>162.656</c:v>
                </c:pt>
                <c:pt idx="273">
                  <c:v>163.254</c:v>
                </c:pt>
                <c:pt idx="274">
                  <c:v>163.852</c:v>
                </c:pt>
                <c:pt idx="275">
                  <c:v>164.45</c:v>
                </c:pt>
                <c:pt idx="276">
                  <c:v>165.048</c:v>
                </c:pt>
                <c:pt idx="277">
                  <c:v>165.646</c:v>
                </c:pt>
                <c:pt idx="278">
                  <c:v>166.244</c:v>
                </c:pt>
                <c:pt idx="279">
                  <c:v>166.842</c:v>
                </c:pt>
                <c:pt idx="280">
                  <c:v>167.44</c:v>
                </c:pt>
                <c:pt idx="281">
                  <c:v>168.038</c:v>
                </c:pt>
                <c:pt idx="282">
                  <c:v>168.636</c:v>
                </c:pt>
                <c:pt idx="283">
                  <c:v>169.234</c:v>
                </c:pt>
                <c:pt idx="284">
                  <c:v>169.832</c:v>
                </c:pt>
                <c:pt idx="285">
                  <c:v>170.43</c:v>
                </c:pt>
                <c:pt idx="286">
                  <c:v>171.028</c:v>
                </c:pt>
                <c:pt idx="287">
                  <c:v>171.626</c:v>
                </c:pt>
                <c:pt idx="288">
                  <c:v>172.224</c:v>
                </c:pt>
                <c:pt idx="289">
                  <c:v>172.822</c:v>
                </c:pt>
                <c:pt idx="290">
                  <c:v>173.42</c:v>
                </c:pt>
                <c:pt idx="291">
                  <c:v>174.018</c:v>
                </c:pt>
                <c:pt idx="292">
                  <c:v>174.616</c:v>
                </c:pt>
                <c:pt idx="293">
                  <c:v>175.214</c:v>
                </c:pt>
                <c:pt idx="294">
                  <c:v>175.812</c:v>
                </c:pt>
                <c:pt idx="295">
                  <c:v>176.41</c:v>
                </c:pt>
                <c:pt idx="296">
                  <c:v>177.008</c:v>
                </c:pt>
                <c:pt idx="297">
                  <c:v>177.606</c:v>
                </c:pt>
                <c:pt idx="298">
                  <c:v>178.204</c:v>
                </c:pt>
                <c:pt idx="299">
                  <c:v>178.802</c:v>
                </c:pt>
                <c:pt idx="300">
                  <c:v>179.4</c:v>
                </c:pt>
              </c:numCache>
            </c:numRef>
          </c:xVal>
          <c:yVal>
            <c:numRef>
              <c:f>Unité_2_1_GOD_Vi_Conc_Glucose!$F$3:$F$303</c:f>
              <c:numCache>
                <c:formatCode>General</c:formatCode>
                <c:ptCount val="301"/>
                <c:pt idx="0">
                  <c:v>8.755</c:v>
                </c:pt>
                <c:pt idx="1">
                  <c:v>8.755</c:v>
                </c:pt>
                <c:pt idx="2">
                  <c:v>8.75</c:v>
                </c:pt>
                <c:pt idx="3">
                  <c:v>8.73</c:v>
                </c:pt>
                <c:pt idx="4">
                  <c:v>8.715</c:v>
                </c:pt>
                <c:pt idx="5">
                  <c:v>8.705</c:v>
                </c:pt>
                <c:pt idx="6">
                  <c:v>8.715</c:v>
                </c:pt>
                <c:pt idx="7">
                  <c:v>8.725</c:v>
                </c:pt>
                <c:pt idx="8">
                  <c:v>8.720000000000001</c:v>
                </c:pt>
                <c:pt idx="9">
                  <c:v>8.725</c:v>
                </c:pt>
                <c:pt idx="10">
                  <c:v>8.720000000000001</c:v>
                </c:pt>
                <c:pt idx="11">
                  <c:v>8.720000000000001</c:v>
                </c:pt>
                <c:pt idx="12">
                  <c:v>8.695</c:v>
                </c:pt>
                <c:pt idx="13">
                  <c:v>8.705</c:v>
                </c:pt>
                <c:pt idx="14">
                  <c:v>8.69</c:v>
                </c:pt>
                <c:pt idx="15">
                  <c:v>8.68</c:v>
                </c:pt>
                <c:pt idx="16">
                  <c:v>8.67</c:v>
                </c:pt>
                <c:pt idx="17">
                  <c:v>8.66</c:v>
                </c:pt>
                <c:pt idx="18">
                  <c:v>8.655</c:v>
                </c:pt>
                <c:pt idx="19">
                  <c:v>8.655</c:v>
                </c:pt>
                <c:pt idx="20">
                  <c:v>8.67</c:v>
                </c:pt>
                <c:pt idx="21">
                  <c:v>8.67</c:v>
                </c:pt>
                <c:pt idx="22">
                  <c:v>8.685</c:v>
                </c:pt>
                <c:pt idx="23">
                  <c:v>8.69</c:v>
                </c:pt>
                <c:pt idx="24">
                  <c:v>8.705</c:v>
                </c:pt>
                <c:pt idx="25">
                  <c:v>8.720000000000001</c:v>
                </c:pt>
                <c:pt idx="26">
                  <c:v>8.73</c:v>
                </c:pt>
                <c:pt idx="27">
                  <c:v>8.715</c:v>
                </c:pt>
                <c:pt idx="28">
                  <c:v>8.710000000000001</c:v>
                </c:pt>
                <c:pt idx="29">
                  <c:v>8.695</c:v>
                </c:pt>
                <c:pt idx="30">
                  <c:v>8.69</c:v>
                </c:pt>
                <c:pt idx="31">
                  <c:v>8.695</c:v>
                </c:pt>
                <c:pt idx="32">
                  <c:v>8.7</c:v>
                </c:pt>
                <c:pt idx="33">
                  <c:v>8.710000000000001</c:v>
                </c:pt>
                <c:pt idx="34">
                  <c:v>8.710000000000001</c:v>
                </c:pt>
                <c:pt idx="35">
                  <c:v>8.720000000000001</c:v>
                </c:pt>
                <c:pt idx="36">
                  <c:v>8.73</c:v>
                </c:pt>
                <c:pt idx="37">
                  <c:v>8.73</c:v>
                </c:pt>
                <c:pt idx="38">
                  <c:v>8.74</c:v>
                </c:pt>
                <c:pt idx="39">
                  <c:v>8.74</c:v>
                </c:pt>
                <c:pt idx="40">
                  <c:v>8.745</c:v>
                </c:pt>
                <c:pt idx="41">
                  <c:v>8.73</c:v>
                </c:pt>
                <c:pt idx="42">
                  <c:v>8.725</c:v>
                </c:pt>
                <c:pt idx="43">
                  <c:v>8.715</c:v>
                </c:pt>
                <c:pt idx="44">
                  <c:v>8.7</c:v>
                </c:pt>
                <c:pt idx="45">
                  <c:v>8.695</c:v>
                </c:pt>
                <c:pt idx="46">
                  <c:v>8.7</c:v>
                </c:pt>
                <c:pt idx="47">
                  <c:v>8.705</c:v>
                </c:pt>
                <c:pt idx="48">
                  <c:v>8.710000000000001</c:v>
                </c:pt>
                <c:pt idx="49">
                  <c:v>8.710000000000001</c:v>
                </c:pt>
                <c:pt idx="50">
                  <c:v>8.705</c:v>
                </c:pt>
                <c:pt idx="51">
                  <c:v>8.7</c:v>
                </c:pt>
                <c:pt idx="52">
                  <c:v>8.7</c:v>
                </c:pt>
                <c:pt idx="53">
                  <c:v>8.695</c:v>
                </c:pt>
                <c:pt idx="54">
                  <c:v>8.69</c:v>
                </c:pt>
                <c:pt idx="55">
                  <c:v>8.7</c:v>
                </c:pt>
                <c:pt idx="56">
                  <c:v>8.7</c:v>
                </c:pt>
                <c:pt idx="57">
                  <c:v>8.715</c:v>
                </c:pt>
                <c:pt idx="58">
                  <c:v>8.720000000000001</c:v>
                </c:pt>
                <c:pt idx="59">
                  <c:v>8.735</c:v>
                </c:pt>
                <c:pt idx="60">
                  <c:v>8.755</c:v>
                </c:pt>
                <c:pt idx="61">
                  <c:v>8.775</c:v>
                </c:pt>
                <c:pt idx="62">
                  <c:v>8.785</c:v>
                </c:pt>
                <c:pt idx="63">
                  <c:v>8.805</c:v>
                </c:pt>
                <c:pt idx="64">
                  <c:v>8.81</c:v>
                </c:pt>
                <c:pt idx="65">
                  <c:v>8.815</c:v>
                </c:pt>
                <c:pt idx="66">
                  <c:v>8.825</c:v>
                </c:pt>
                <c:pt idx="67">
                  <c:v>8.825</c:v>
                </c:pt>
                <c:pt idx="68">
                  <c:v>8.82</c:v>
                </c:pt>
                <c:pt idx="69">
                  <c:v>8.82</c:v>
                </c:pt>
                <c:pt idx="70">
                  <c:v>8.81</c:v>
                </c:pt>
                <c:pt idx="71">
                  <c:v>8.805</c:v>
                </c:pt>
                <c:pt idx="72">
                  <c:v>8.805</c:v>
                </c:pt>
                <c:pt idx="73">
                  <c:v>8.81</c:v>
                </c:pt>
                <c:pt idx="74">
                  <c:v>8.81</c:v>
                </c:pt>
                <c:pt idx="75">
                  <c:v>8.8</c:v>
                </c:pt>
                <c:pt idx="76">
                  <c:v>8.8</c:v>
                </c:pt>
                <c:pt idx="77">
                  <c:v>8.8</c:v>
                </c:pt>
                <c:pt idx="78">
                  <c:v>8.795</c:v>
                </c:pt>
                <c:pt idx="79">
                  <c:v>8.795</c:v>
                </c:pt>
                <c:pt idx="80">
                  <c:v>8.78</c:v>
                </c:pt>
                <c:pt idx="81">
                  <c:v>8.77</c:v>
                </c:pt>
                <c:pt idx="82">
                  <c:v>8.755</c:v>
                </c:pt>
                <c:pt idx="83">
                  <c:v>8.755</c:v>
                </c:pt>
                <c:pt idx="84">
                  <c:v>8.75</c:v>
                </c:pt>
                <c:pt idx="85">
                  <c:v>8.77</c:v>
                </c:pt>
                <c:pt idx="86">
                  <c:v>8.78</c:v>
                </c:pt>
                <c:pt idx="87">
                  <c:v>8.775</c:v>
                </c:pt>
                <c:pt idx="88">
                  <c:v>8.785</c:v>
                </c:pt>
                <c:pt idx="89">
                  <c:v>8.79</c:v>
                </c:pt>
                <c:pt idx="90">
                  <c:v>8.79</c:v>
                </c:pt>
                <c:pt idx="91">
                  <c:v>8.79</c:v>
                </c:pt>
                <c:pt idx="92">
                  <c:v>8.79</c:v>
                </c:pt>
                <c:pt idx="93">
                  <c:v>8.79</c:v>
                </c:pt>
                <c:pt idx="94">
                  <c:v>8.785</c:v>
                </c:pt>
                <c:pt idx="95">
                  <c:v>8.78</c:v>
                </c:pt>
                <c:pt idx="96">
                  <c:v>8.785</c:v>
                </c:pt>
                <c:pt idx="97">
                  <c:v>8.78</c:v>
                </c:pt>
                <c:pt idx="98">
                  <c:v>8.78</c:v>
                </c:pt>
                <c:pt idx="99">
                  <c:v>8.78</c:v>
                </c:pt>
                <c:pt idx="100">
                  <c:v>8.77</c:v>
                </c:pt>
                <c:pt idx="101">
                  <c:v>8.76</c:v>
                </c:pt>
                <c:pt idx="102">
                  <c:v>8.75</c:v>
                </c:pt>
                <c:pt idx="103">
                  <c:v>8.745</c:v>
                </c:pt>
                <c:pt idx="104">
                  <c:v>8.755</c:v>
                </c:pt>
                <c:pt idx="105">
                  <c:v>8.75</c:v>
                </c:pt>
                <c:pt idx="106">
                  <c:v>8.745</c:v>
                </c:pt>
                <c:pt idx="107">
                  <c:v>8.745</c:v>
                </c:pt>
                <c:pt idx="108">
                  <c:v>8.73</c:v>
                </c:pt>
                <c:pt idx="109">
                  <c:v>8.725</c:v>
                </c:pt>
                <c:pt idx="110">
                  <c:v>8.725</c:v>
                </c:pt>
                <c:pt idx="111">
                  <c:v>8.720000000000001</c:v>
                </c:pt>
                <c:pt idx="112">
                  <c:v>8.720000000000001</c:v>
                </c:pt>
                <c:pt idx="113">
                  <c:v>8.720000000000001</c:v>
                </c:pt>
                <c:pt idx="114">
                  <c:v>8.73</c:v>
                </c:pt>
                <c:pt idx="115">
                  <c:v>8.735</c:v>
                </c:pt>
                <c:pt idx="116">
                  <c:v>8.75</c:v>
                </c:pt>
                <c:pt idx="117">
                  <c:v>8.75</c:v>
                </c:pt>
                <c:pt idx="118">
                  <c:v>8.745</c:v>
                </c:pt>
                <c:pt idx="119">
                  <c:v>8.745</c:v>
                </c:pt>
                <c:pt idx="120">
                  <c:v>8.745</c:v>
                </c:pt>
                <c:pt idx="121">
                  <c:v>8.735</c:v>
                </c:pt>
                <c:pt idx="122">
                  <c:v>8.73</c:v>
                </c:pt>
                <c:pt idx="123">
                  <c:v>8.720000000000001</c:v>
                </c:pt>
                <c:pt idx="124">
                  <c:v>8.695</c:v>
                </c:pt>
                <c:pt idx="125">
                  <c:v>8.685</c:v>
                </c:pt>
                <c:pt idx="126">
                  <c:v>8.67</c:v>
                </c:pt>
                <c:pt idx="127">
                  <c:v>8.65</c:v>
                </c:pt>
                <c:pt idx="128">
                  <c:v>8.645</c:v>
                </c:pt>
                <c:pt idx="129">
                  <c:v>8.635</c:v>
                </c:pt>
                <c:pt idx="130">
                  <c:v>8.625</c:v>
                </c:pt>
                <c:pt idx="131">
                  <c:v>8.630000000000001</c:v>
                </c:pt>
                <c:pt idx="132">
                  <c:v>8.630000000000001</c:v>
                </c:pt>
                <c:pt idx="133">
                  <c:v>8.635</c:v>
                </c:pt>
                <c:pt idx="134">
                  <c:v>8.635</c:v>
                </c:pt>
                <c:pt idx="135">
                  <c:v>8.635</c:v>
                </c:pt>
                <c:pt idx="136">
                  <c:v>8.635</c:v>
                </c:pt>
                <c:pt idx="137">
                  <c:v>8.630000000000001</c:v>
                </c:pt>
                <c:pt idx="138">
                  <c:v>8.635</c:v>
                </c:pt>
                <c:pt idx="139">
                  <c:v>8.635</c:v>
                </c:pt>
                <c:pt idx="140">
                  <c:v>8.625</c:v>
                </c:pt>
                <c:pt idx="141">
                  <c:v>8.62</c:v>
                </c:pt>
                <c:pt idx="142">
                  <c:v>8.605</c:v>
                </c:pt>
                <c:pt idx="143">
                  <c:v>8.605</c:v>
                </c:pt>
                <c:pt idx="144">
                  <c:v>8.61</c:v>
                </c:pt>
                <c:pt idx="145">
                  <c:v>8.605</c:v>
                </c:pt>
                <c:pt idx="146">
                  <c:v>8.61</c:v>
                </c:pt>
                <c:pt idx="147">
                  <c:v>8.61</c:v>
                </c:pt>
                <c:pt idx="148">
                  <c:v>8.61</c:v>
                </c:pt>
                <c:pt idx="149">
                  <c:v>8.6</c:v>
                </c:pt>
                <c:pt idx="150">
                  <c:v>8.615</c:v>
                </c:pt>
                <c:pt idx="151">
                  <c:v>8.615</c:v>
                </c:pt>
                <c:pt idx="152">
                  <c:v>8.62</c:v>
                </c:pt>
                <c:pt idx="153">
                  <c:v>8.62</c:v>
                </c:pt>
                <c:pt idx="154">
                  <c:v>8.615</c:v>
                </c:pt>
                <c:pt idx="155">
                  <c:v>8.605</c:v>
                </c:pt>
                <c:pt idx="156">
                  <c:v>8.61</c:v>
                </c:pt>
                <c:pt idx="157">
                  <c:v>8.605</c:v>
                </c:pt>
                <c:pt idx="158">
                  <c:v>8.61</c:v>
                </c:pt>
                <c:pt idx="159">
                  <c:v>8.61</c:v>
                </c:pt>
                <c:pt idx="160">
                  <c:v>8.615</c:v>
                </c:pt>
                <c:pt idx="161">
                  <c:v>8.615</c:v>
                </c:pt>
                <c:pt idx="162">
                  <c:v>8.62</c:v>
                </c:pt>
                <c:pt idx="163">
                  <c:v>8.625</c:v>
                </c:pt>
                <c:pt idx="164">
                  <c:v>8.635</c:v>
                </c:pt>
                <c:pt idx="165">
                  <c:v>8.645</c:v>
                </c:pt>
                <c:pt idx="166">
                  <c:v>8.630000000000001</c:v>
                </c:pt>
                <c:pt idx="167">
                  <c:v>8.630000000000001</c:v>
                </c:pt>
                <c:pt idx="168">
                  <c:v>8.625</c:v>
                </c:pt>
                <c:pt idx="169">
                  <c:v>8.61</c:v>
                </c:pt>
                <c:pt idx="170">
                  <c:v>8.605</c:v>
                </c:pt>
                <c:pt idx="171">
                  <c:v>8.6</c:v>
                </c:pt>
                <c:pt idx="172">
                  <c:v>8.59</c:v>
                </c:pt>
                <c:pt idx="173">
                  <c:v>8.565</c:v>
                </c:pt>
                <c:pt idx="174">
                  <c:v>8.56</c:v>
                </c:pt>
                <c:pt idx="175">
                  <c:v>8.535</c:v>
                </c:pt>
                <c:pt idx="176">
                  <c:v>8.53</c:v>
                </c:pt>
                <c:pt idx="177">
                  <c:v>8.515</c:v>
                </c:pt>
                <c:pt idx="178">
                  <c:v>8.505</c:v>
                </c:pt>
                <c:pt idx="179">
                  <c:v>8.49</c:v>
                </c:pt>
                <c:pt idx="180">
                  <c:v>8.47</c:v>
                </c:pt>
                <c:pt idx="181">
                  <c:v>8.46</c:v>
                </c:pt>
                <c:pt idx="182">
                  <c:v>8.45</c:v>
                </c:pt>
                <c:pt idx="183">
                  <c:v>8.44</c:v>
                </c:pt>
                <c:pt idx="184">
                  <c:v>8.445</c:v>
                </c:pt>
                <c:pt idx="185">
                  <c:v>8.45</c:v>
                </c:pt>
                <c:pt idx="186">
                  <c:v>8.46</c:v>
                </c:pt>
                <c:pt idx="187">
                  <c:v>8.455</c:v>
                </c:pt>
                <c:pt idx="188">
                  <c:v>8.455</c:v>
                </c:pt>
                <c:pt idx="189">
                  <c:v>8.445</c:v>
                </c:pt>
                <c:pt idx="190">
                  <c:v>8.445</c:v>
                </c:pt>
                <c:pt idx="191">
                  <c:v>8.44</c:v>
                </c:pt>
                <c:pt idx="192">
                  <c:v>8.43</c:v>
                </c:pt>
                <c:pt idx="193">
                  <c:v>8.42</c:v>
                </c:pt>
                <c:pt idx="194">
                  <c:v>8.425</c:v>
                </c:pt>
                <c:pt idx="195">
                  <c:v>8.42</c:v>
                </c:pt>
                <c:pt idx="196">
                  <c:v>8.405</c:v>
                </c:pt>
                <c:pt idx="197">
                  <c:v>8.395</c:v>
                </c:pt>
                <c:pt idx="198">
                  <c:v>8.39</c:v>
                </c:pt>
                <c:pt idx="199">
                  <c:v>8.38</c:v>
                </c:pt>
                <c:pt idx="200">
                  <c:v>8.37</c:v>
                </c:pt>
                <c:pt idx="201">
                  <c:v>8.355</c:v>
                </c:pt>
                <c:pt idx="202">
                  <c:v>8.34</c:v>
                </c:pt>
                <c:pt idx="203">
                  <c:v>8.34</c:v>
                </c:pt>
                <c:pt idx="204">
                  <c:v>8.335</c:v>
                </c:pt>
                <c:pt idx="205">
                  <c:v>8.34</c:v>
                </c:pt>
                <c:pt idx="206">
                  <c:v>8.345</c:v>
                </c:pt>
                <c:pt idx="207">
                  <c:v>8.355</c:v>
                </c:pt>
                <c:pt idx="208">
                  <c:v>8.35</c:v>
                </c:pt>
                <c:pt idx="209">
                  <c:v>8.36</c:v>
                </c:pt>
                <c:pt idx="210">
                  <c:v>8.35</c:v>
                </c:pt>
                <c:pt idx="211">
                  <c:v>8.345</c:v>
                </c:pt>
                <c:pt idx="212">
                  <c:v>8.35</c:v>
                </c:pt>
                <c:pt idx="213">
                  <c:v>8.345</c:v>
                </c:pt>
                <c:pt idx="214">
                  <c:v>8.355</c:v>
                </c:pt>
                <c:pt idx="215">
                  <c:v>8.355</c:v>
                </c:pt>
                <c:pt idx="216">
                  <c:v>8.35</c:v>
                </c:pt>
                <c:pt idx="217">
                  <c:v>8.36</c:v>
                </c:pt>
                <c:pt idx="218">
                  <c:v>8.35</c:v>
                </c:pt>
                <c:pt idx="219">
                  <c:v>8.35</c:v>
                </c:pt>
                <c:pt idx="220">
                  <c:v>8.34</c:v>
                </c:pt>
                <c:pt idx="221">
                  <c:v>8.34</c:v>
                </c:pt>
                <c:pt idx="222">
                  <c:v>8.345</c:v>
                </c:pt>
                <c:pt idx="223">
                  <c:v>8.335</c:v>
                </c:pt>
                <c:pt idx="224">
                  <c:v>8.325</c:v>
                </c:pt>
                <c:pt idx="225">
                  <c:v>8.33</c:v>
                </c:pt>
                <c:pt idx="226">
                  <c:v>8.325</c:v>
                </c:pt>
                <c:pt idx="227">
                  <c:v>8.335</c:v>
                </c:pt>
                <c:pt idx="228">
                  <c:v>8.335</c:v>
                </c:pt>
                <c:pt idx="229">
                  <c:v>8.345</c:v>
                </c:pt>
                <c:pt idx="230">
                  <c:v>8.35</c:v>
                </c:pt>
                <c:pt idx="231">
                  <c:v>8.35</c:v>
                </c:pt>
                <c:pt idx="232">
                  <c:v>8.36</c:v>
                </c:pt>
                <c:pt idx="233">
                  <c:v>8.365</c:v>
                </c:pt>
                <c:pt idx="234">
                  <c:v>8.365</c:v>
                </c:pt>
                <c:pt idx="235">
                  <c:v>8.36</c:v>
                </c:pt>
                <c:pt idx="236">
                  <c:v>8.35</c:v>
                </c:pt>
                <c:pt idx="237">
                  <c:v>8.33</c:v>
                </c:pt>
                <c:pt idx="238">
                  <c:v>8.325</c:v>
                </c:pt>
                <c:pt idx="239">
                  <c:v>8.325</c:v>
                </c:pt>
                <c:pt idx="240">
                  <c:v>8.325</c:v>
                </c:pt>
                <c:pt idx="241">
                  <c:v>8.32</c:v>
                </c:pt>
                <c:pt idx="242">
                  <c:v>8.32</c:v>
                </c:pt>
                <c:pt idx="243">
                  <c:v>8.325</c:v>
                </c:pt>
                <c:pt idx="244">
                  <c:v>8.315</c:v>
                </c:pt>
                <c:pt idx="245">
                  <c:v>8.325</c:v>
                </c:pt>
                <c:pt idx="246">
                  <c:v>8.315</c:v>
                </c:pt>
                <c:pt idx="247">
                  <c:v>8.315</c:v>
                </c:pt>
                <c:pt idx="248">
                  <c:v>8.295</c:v>
                </c:pt>
                <c:pt idx="249">
                  <c:v>8.295</c:v>
                </c:pt>
                <c:pt idx="250">
                  <c:v>8.285</c:v>
                </c:pt>
                <c:pt idx="251">
                  <c:v>8.28</c:v>
                </c:pt>
                <c:pt idx="252">
                  <c:v>8.28</c:v>
                </c:pt>
                <c:pt idx="253">
                  <c:v>8.285</c:v>
                </c:pt>
                <c:pt idx="254">
                  <c:v>8.275</c:v>
                </c:pt>
                <c:pt idx="255">
                  <c:v>8.275</c:v>
                </c:pt>
                <c:pt idx="256">
                  <c:v>8.27</c:v>
                </c:pt>
                <c:pt idx="257">
                  <c:v>8.25</c:v>
                </c:pt>
                <c:pt idx="258">
                  <c:v>8.25</c:v>
                </c:pt>
                <c:pt idx="259">
                  <c:v>8.25</c:v>
                </c:pt>
                <c:pt idx="260">
                  <c:v>8.255</c:v>
                </c:pt>
                <c:pt idx="261">
                  <c:v>8.25</c:v>
                </c:pt>
                <c:pt idx="262">
                  <c:v>8.275</c:v>
                </c:pt>
                <c:pt idx="263">
                  <c:v>8.275</c:v>
                </c:pt>
                <c:pt idx="264">
                  <c:v>8.27</c:v>
                </c:pt>
                <c:pt idx="265">
                  <c:v>8.275</c:v>
                </c:pt>
                <c:pt idx="266">
                  <c:v>8.285</c:v>
                </c:pt>
                <c:pt idx="267">
                  <c:v>8.29</c:v>
                </c:pt>
                <c:pt idx="268">
                  <c:v>8.29</c:v>
                </c:pt>
                <c:pt idx="269">
                  <c:v>8.295</c:v>
                </c:pt>
                <c:pt idx="270">
                  <c:v>8.29</c:v>
                </c:pt>
                <c:pt idx="271">
                  <c:v>8.295</c:v>
                </c:pt>
                <c:pt idx="272">
                  <c:v>8.29</c:v>
                </c:pt>
                <c:pt idx="273">
                  <c:v>8.275</c:v>
                </c:pt>
                <c:pt idx="274">
                  <c:v>8.265</c:v>
                </c:pt>
                <c:pt idx="275">
                  <c:v>8.26</c:v>
                </c:pt>
                <c:pt idx="276">
                  <c:v>8.25</c:v>
                </c:pt>
                <c:pt idx="277">
                  <c:v>8.255</c:v>
                </c:pt>
                <c:pt idx="278">
                  <c:v>8.25</c:v>
                </c:pt>
                <c:pt idx="279">
                  <c:v>8.26</c:v>
                </c:pt>
                <c:pt idx="280">
                  <c:v>8.27</c:v>
                </c:pt>
                <c:pt idx="281">
                  <c:v>8.265</c:v>
                </c:pt>
                <c:pt idx="282">
                  <c:v>8.26</c:v>
                </c:pt>
                <c:pt idx="283">
                  <c:v>8.26</c:v>
                </c:pt>
                <c:pt idx="284">
                  <c:v>8.25</c:v>
                </c:pt>
                <c:pt idx="285">
                  <c:v>8.245</c:v>
                </c:pt>
                <c:pt idx="286">
                  <c:v>8.255</c:v>
                </c:pt>
                <c:pt idx="287">
                  <c:v>8.25</c:v>
                </c:pt>
                <c:pt idx="288">
                  <c:v>8.26</c:v>
                </c:pt>
                <c:pt idx="289">
                  <c:v>8.26</c:v>
                </c:pt>
                <c:pt idx="290">
                  <c:v>8.27</c:v>
                </c:pt>
                <c:pt idx="291">
                  <c:v>8.275</c:v>
                </c:pt>
                <c:pt idx="292">
                  <c:v>8.27</c:v>
                </c:pt>
                <c:pt idx="293">
                  <c:v>8.265</c:v>
                </c:pt>
                <c:pt idx="294">
                  <c:v>8.265</c:v>
                </c:pt>
                <c:pt idx="295">
                  <c:v>8.26</c:v>
                </c:pt>
                <c:pt idx="296">
                  <c:v>8.25</c:v>
                </c:pt>
                <c:pt idx="297">
                  <c:v>8.245</c:v>
                </c:pt>
                <c:pt idx="298">
                  <c:v>8.225</c:v>
                </c:pt>
                <c:pt idx="299">
                  <c:v>8.210000000000001</c:v>
                </c:pt>
                <c:pt idx="300">
                  <c:v>8.2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Unité_2_1_GOD_Vi_Conc_Glucose!$G$2</c:f>
              <c:strCache>
                <c:ptCount val="1"/>
                <c:pt idx="0">
                  <c:v>Glucose 0,5 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Unité_2_1_GOD_Vi_Conc_Glucose!$A$3:$A$303</c:f>
              <c:numCache>
                <c:formatCode>General</c:formatCode>
                <c:ptCount val="301"/>
                <c:pt idx="0">
                  <c:v>0.0</c:v>
                </c:pt>
                <c:pt idx="1">
                  <c:v>0.598</c:v>
                </c:pt>
                <c:pt idx="2">
                  <c:v>1.196</c:v>
                </c:pt>
                <c:pt idx="3">
                  <c:v>1.794</c:v>
                </c:pt>
                <c:pt idx="4">
                  <c:v>2.392</c:v>
                </c:pt>
                <c:pt idx="5">
                  <c:v>2.99</c:v>
                </c:pt>
                <c:pt idx="6">
                  <c:v>3.588</c:v>
                </c:pt>
                <c:pt idx="7">
                  <c:v>4.186</c:v>
                </c:pt>
                <c:pt idx="8">
                  <c:v>4.784</c:v>
                </c:pt>
                <c:pt idx="9">
                  <c:v>5.382</c:v>
                </c:pt>
                <c:pt idx="10">
                  <c:v>5.98</c:v>
                </c:pt>
                <c:pt idx="11">
                  <c:v>6.578</c:v>
                </c:pt>
                <c:pt idx="12">
                  <c:v>7.176</c:v>
                </c:pt>
                <c:pt idx="13">
                  <c:v>7.774</c:v>
                </c:pt>
                <c:pt idx="14">
                  <c:v>8.372</c:v>
                </c:pt>
                <c:pt idx="15">
                  <c:v>8.97</c:v>
                </c:pt>
                <c:pt idx="16">
                  <c:v>9.568</c:v>
                </c:pt>
                <c:pt idx="17">
                  <c:v>10.166</c:v>
                </c:pt>
                <c:pt idx="18">
                  <c:v>10.764</c:v>
                </c:pt>
                <c:pt idx="19">
                  <c:v>11.362</c:v>
                </c:pt>
                <c:pt idx="20">
                  <c:v>11.96</c:v>
                </c:pt>
                <c:pt idx="21">
                  <c:v>12.558</c:v>
                </c:pt>
                <c:pt idx="22">
                  <c:v>13.156</c:v>
                </c:pt>
                <c:pt idx="23">
                  <c:v>13.754</c:v>
                </c:pt>
                <c:pt idx="24">
                  <c:v>14.352</c:v>
                </c:pt>
                <c:pt idx="25">
                  <c:v>14.95</c:v>
                </c:pt>
                <c:pt idx="26">
                  <c:v>15.548</c:v>
                </c:pt>
                <c:pt idx="27">
                  <c:v>16.146</c:v>
                </c:pt>
                <c:pt idx="28">
                  <c:v>16.744</c:v>
                </c:pt>
                <c:pt idx="29">
                  <c:v>17.342</c:v>
                </c:pt>
                <c:pt idx="30">
                  <c:v>17.94</c:v>
                </c:pt>
                <c:pt idx="31">
                  <c:v>18.538</c:v>
                </c:pt>
                <c:pt idx="32">
                  <c:v>19.136</c:v>
                </c:pt>
                <c:pt idx="33">
                  <c:v>19.734</c:v>
                </c:pt>
                <c:pt idx="34">
                  <c:v>20.332</c:v>
                </c:pt>
                <c:pt idx="35">
                  <c:v>20.93</c:v>
                </c:pt>
                <c:pt idx="36">
                  <c:v>21.528</c:v>
                </c:pt>
                <c:pt idx="37">
                  <c:v>22.126</c:v>
                </c:pt>
                <c:pt idx="38">
                  <c:v>22.724</c:v>
                </c:pt>
                <c:pt idx="39">
                  <c:v>23.322</c:v>
                </c:pt>
                <c:pt idx="40">
                  <c:v>23.92</c:v>
                </c:pt>
                <c:pt idx="41">
                  <c:v>24.518</c:v>
                </c:pt>
                <c:pt idx="42">
                  <c:v>25.116</c:v>
                </c:pt>
                <c:pt idx="43">
                  <c:v>25.714</c:v>
                </c:pt>
                <c:pt idx="44">
                  <c:v>26.312</c:v>
                </c:pt>
                <c:pt idx="45">
                  <c:v>26.91</c:v>
                </c:pt>
                <c:pt idx="46">
                  <c:v>27.508</c:v>
                </c:pt>
                <c:pt idx="47">
                  <c:v>28.106</c:v>
                </c:pt>
                <c:pt idx="48">
                  <c:v>28.704</c:v>
                </c:pt>
                <c:pt idx="49">
                  <c:v>29.302</c:v>
                </c:pt>
                <c:pt idx="50">
                  <c:v>29.9</c:v>
                </c:pt>
                <c:pt idx="51">
                  <c:v>30.498</c:v>
                </c:pt>
                <c:pt idx="52">
                  <c:v>31.096</c:v>
                </c:pt>
                <c:pt idx="53">
                  <c:v>31.694</c:v>
                </c:pt>
                <c:pt idx="54">
                  <c:v>32.292</c:v>
                </c:pt>
                <c:pt idx="55">
                  <c:v>32.89</c:v>
                </c:pt>
                <c:pt idx="56">
                  <c:v>33.488</c:v>
                </c:pt>
                <c:pt idx="57">
                  <c:v>34.086</c:v>
                </c:pt>
                <c:pt idx="58">
                  <c:v>34.684</c:v>
                </c:pt>
                <c:pt idx="59">
                  <c:v>35.282</c:v>
                </c:pt>
                <c:pt idx="60">
                  <c:v>35.88</c:v>
                </c:pt>
                <c:pt idx="61">
                  <c:v>36.478</c:v>
                </c:pt>
                <c:pt idx="62">
                  <c:v>37.076</c:v>
                </c:pt>
                <c:pt idx="63">
                  <c:v>37.674</c:v>
                </c:pt>
                <c:pt idx="64">
                  <c:v>38.272</c:v>
                </c:pt>
                <c:pt idx="65">
                  <c:v>38.87</c:v>
                </c:pt>
                <c:pt idx="66">
                  <c:v>39.468</c:v>
                </c:pt>
                <c:pt idx="67">
                  <c:v>40.066</c:v>
                </c:pt>
                <c:pt idx="68">
                  <c:v>40.664</c:v>
                </c:pt>
                <c:pt idx="69">
                  <c:v>41.262</c:v>
                </c:pt>
                <c:pt idx="70">
                  <c:v>41.86</c:v>
                </c:pt>
                <c:pt idx="71">
                  <c:v>42.458</c:v>
                </c:pt>
                <c:pt idx="72">
                  <c:v>43.056</c:v>
                </c:pt>
                <c:pt idx="73">
                  <c:v>43.654</c:v>
                </c:pt>
                <c:pt idx="74">
                  <c:v>44.252</c:v>
                </c:pt>
                <c:pt idx="75">
                  <c:v>44.85</c:v>
                </c:pt>
                <c:pt idx="76">
                  <c:v>45.448</c:v>
                </c:pt>
                <c:pt idx="77">
                  <c:v>46.046</c:v>
                </c:pt>
                <c:pt idx="78">
                  <c:v>46.644</c:v>
                </c:pt>
                <c:pt idx="79">
                  <c:v>47.242</c:v>
                </c:pt>
                <c:pt idx="80">
                  <c:v>47.84</c:v>
                </c:pt>
                <c:pt idx="81">
                  <c:v>48.438</c:v>
                </c:pt>
                <c:pt idx="82">
                  <c:v>49.036</c:v>
                </c:pt>
                <c:pt idx="83">
                  <c:v>49.634</c:v>
                </c:pt>
                <c:pt idx="84">
                  <c:v>50.232</c:v>
                </c:pt>
                <c:pt idx="85">
                  <c:v>50.83</c:v>
                </c:pt>
                <c:pt idx="86">
                  <c:v>51.428</c:v>
                </c:pt>
                <c:pt idx="87">
                  <c:v>52.026</c:v>
                </c:pt>
                <c:pt idx="88">
                  <c:v>52.624</c:v>
                </c:pt>
                <c:pt idx="89">
                  <c:v>53.222</c:v>
                </c:pt>
                <c:pt idx="90">
                  <c:v>53.82</c:v>
                </c:pt>
                <c:pt idx="91">
                  <c:v>54.418</c:v>
                </c:pt>
                <c:pt idx="92">
                  <c:v>55.016</c:v>
                </c:pt>
                <c:pt idx="93">
                  <c:v>55.614</c:v>
                </c:pt>
                <c:pt idx="94">
                  <c:v>56.212</c:v>
                </c:pt>
                <c:pt idx="95">
                  <c:v>56.81</c:v>
                </c:pt>
                <c:pt idx="96">
                  <c:v>57.408</c:v>
                </c:pt>
                <c:pt idx="97">
                  <c:v>58.006</c:v>
                </c:pt>
                <c:pt idx="98">
                  <c:v>58.604</c:v>
                </c:pt>
                <c:pt idx="99">
                  <c:v>59.202</c:v>
                </c:pt>
                <c:pt idx="100">
                  <c:v>59.8</c:v>
                </c:pt>
                <c:pt idx="101">
                  <c:v>60.398</c:v>
                </c:pt>
                <c:pt idx="102">
                  <c:v>60.996</c:v>
                </c:pt>
                <c:pt idx="103">
                  <c:v>61.594</c:v>
                </c:pt>
                <c:pt idx="104">
                  <c:v>62.192</c:v>
                </c:pt>
                <c:pt idx="105">
                  <c:v>62.79</c:v>
                </c:pt>
                <c:pt idx="106">
                  <c:v>63.388</c:v>
                </c:pt>
                <c:pt idx="107">
                  <c:v>63.986</c:v>
                </c:pt>
                <c:pt idx="108">
                  <c:v>64.584</c:v>
                </c:pt>
                <c:pt idx="109">
                  <c:v>65.182</c:v>
                </c:pt>
                <c:pt idx="110">
                  <c:v>65.78</c:v>
                </c:pt>
                <c:pt idx="111">
                  <c:v>66.378</c:v>
                </c:pt>
                <c:pt idx="112">
                  <c:v>66.976</c:v>
                </c:pt>
                <c:pt idx="113">
                  <c:v>67.574</c:v>
                </c:pt>
                <c:pt idx="114">
                  <c:v>68.172</c:v>
                </c:pt>
                <c:pt idx="115">
                  <c:v>68.77</c:v>
                </c:pt>
                <c:pt idx="116">
                  <c:v>69.368</c:v>
                </c:pt>
                <c:pt idx="117">
                  <c:v>69.966</c:v>
                </c:pt>
                <c:pt idx="118">
                  <c:v>70.564</c:v>
                </c:pt>
                <c:pt idx="119">
                  <c:v>71.16200000000001</c:v>
                </c:pt>
                <c:pt idx="120">
                  <c:v>71.76</c:v>
                </c:pt>
                <c:pt idx="121">
                  <c:v>72.358</c:v>
                </c:pt>
                <c:pt idx="122">
                  <c:v>72.956</c:v>
                </c:pt>
                <c:pt idx="123">
                  <c:v>73.554</c:v>
                </c:pt>
                <c:pt idx="124">
                  <c:v>74.152</c:v>
                </c:pt>
                <c:pt idx="125">
                  <c:v>74.75</c:v>
                </c:pt>
                <c:pt idx="126">
                  <c:v>75.348</c:v>
                </c:pt>
                <c:pt idx="127">
                  <c:v>75.946</c:v>
                </c:pt>
                <c:pt idx="128">
                  <c:v>76.544</c:v>
                </c:pt>
                <c:pt idx="129">
                  <c:v>77.142</c:v>
                </c:pt>
                <c:pt idx="130">
                  <c:v>77.74</c:v>
                </c:pt>
                <c:pt idx="131">
                  <c:v>78.338</c:v>
                </c:pt>
                <c:pt idx="132">
                  <c:v>78.936</c:v>
                </c:pt>
                <c:pt idx="133">
                  <c:v>79.534</c:v>
                </c:pt>
                <c:pt idx="134">
                  <c:v>80.132</c:v>
                </c:pt>
                <c:pt idx="135">
                  <c:v>80.73</c:v>
                </c:pt>
                <c:pt idx="136">
                  <c:v>81.328</c:v>
                </c:pt>
                <c:pt idx="137">
                  <c:v>81.926</c:v>
                </c:pt>
                <c:pt idx="138">
                  <c:v>82.524</c:v>
                </c:pt>
                <c:pt idx="139">
                  <c:v>83.122</c:v>
                </c:pt>
                <c:pt idx="140">
                  <c:v>83.72</c:v>
                </c:pt>
                <c:pt idx="141">
                  <c:v>84.318</c:v>
                </c:pt>
                <c:pt idx="142">
                  <c:v>84.916</c:v>
                </c:pt>
                <c:pt idx="143">
                  <c:v>85.514</c:v>
                </c:pt>
                <c:pt idx="144">
                  <c:v>86.112</c:v>
                </c:pt>
                <c:pt idx="145">
                  <c:v>86.71</c:v>
                </c:pt>
                <c:pt idx="146">
                  <c:v>87.30800000000001</c:v>
                </c:pt>
                <c:pt idx="147">
                  <c:v>87.906</c:v>
                </c:pt>
                <c:pt idx="148">
                  <c:v>88.504</c:v>
                </c:pt>
                <c:pt idx="149">
                  <c:v>89.102</c:v>
                </c:pt>
                <c:pt idx="150">
                  <c:v>89.7</c:v>
                </c:pt>
                <c:pt idx="151">
                  <c:v>90.298</c:v>
                </c:pt>
                <c:pt idx="152">
                  <c:v>90.896</c:v>
                </c:pt>
                <c:pt idx="153">
                  <c:v>91.494</c:v>
                </c:pt>
                <c:pt idx="154">
                  <c:v>92.092</c:v>
                </c:pt>
                <c:pt idx="155">
                  <c:v>92.69</c:v>
                </c:pt>
                <c:pt idx="156">
                  <c:v>93.288</c:v>
                </c:pt>
                <c:pt idx="157">
                  <c:v>93.886</c:v>
                </c:pt>
                <c:pt idx="158">
                  <c:v>94.484</c:v>
                </c:pt>
                <c:pt idx="159">
                  <c:v>95.082</c:v>
                </c:pt>
                <c:pt idx="160">
                  <c:v>95.68000000000001</c:v>
                </c:pt>
                <c:pt idx="161">
                  <c:v>96.27800000000001</c:v>
                </c:pt>
                <c:pt idx="162">
                  <c:v>96.876</c:v>
                </c:pt>
                <c:pt idx="163">
                  <c:v>97.474</c:v>
                </c:pt>
                <c:pt idx="164">
                  <c:v>98.072</c:v>
                </c:pt>
                <c:pt idx="165">
                  <c:v>98.67</c:v>
                </c:pt>
                <c:pt idx="166">
                  <c:v>99.268</c:v>
                </c:pt>
                <c:pt idx="167">
                  <c:v>99.866</c:v>
                </c:pt>
                <c:pt idx="168">
                  <c:v>100.464</c:v>
                </c:pt>
                <c:pt idx="169">
                  <c:v>101.062</c:v>
                </c:pt>
                <c:pt idx="170">
                  <c:v>101.66</c:v>
                </c:pt>
                <c:pt idx="171">
                  <c:v>102.258</c:v>
                </c:pt>
                <c:pt idx="172">
                  <c:v>102.856</c:v>
                </c:pt>
                <c:pt idx="173">
                  <c:v>103.454</c:v>
                </c:pt>
                <c:pt idx="174">
                  <c:v>104.052</c:v>
                </c:pt>
                <c:pt idx="175">
                  <c:v>104.65</c:v>
                </c:pt>
                <c:pt idx="176">
                  <c:v>105.248</c:v>
                </c:pt>
                <c:pt idx="177">
                  <c:v>105.846</c:v>
                </c:pt>
                <c:pt idx="178">
                  <c:v>106.444</c:v>
                </c:pt>
                <c:pt idx="179">
                  <c:v>107.042</c:v>
                </c:pt>
                <c:pt idx="180">
                  <c:v>107.64</c:v>
                </c:pt>
                <c:pt idx="181">
                  <c:v>108.238</c:v>
                </c:pt>
                <c:pt idx="182">
                  <c:v>108.836</c:v>
                </c:pt>
                <c:pt idx="183">
                  <c:v>109.434</c:v>
                </c:pt>
                <c:pt idx="184">
                  <c:v>110.032</c:v>
                </c:pt>
                <c:pt idx="185">
                  <c:v>110.63</c:v>
                </c:pt>
                <c:pt idx="186">
                  <c:v>111.228</c:v>
                </c:pt>
                <c:pt idx="187">
                  <c:v>111.826</c:v>
                </c:pt>
                <c:pt idx="188">
                  <c:v>112.424</c:v>
                </c:pt>
                <c:pt idx="189">
                  <c:v>113.022</c:v>
                </c:pt>
                <c:pt idx="190">
                  <c:v>113.62</c:v>
                </c:pt>
                <c:pt idx="191">
                  <c:v>114.218</c:v>
                </c:pt>
                <c:pt idx="192">
                  <c:v>114.816</c:v>
                </c:pt>
                <c:pt idx="193">
                  <c:v>115.414</c:v>
                </c:pt>
                <c:pt idx="194">
                  <c:v>116.012</c:v>
                </c:pt>
                <c:pt idx="195">
                  <c:v>116.61</c:v>
                </c:pt>
                <c:pt idx="196">
                  <c:v>117.208</c:v>
                </c:pt>
                <c:pt idx="197">
                  <c:v>117.806</c:v>
                </c:pt>
                <c:pt idx="198">
                  <c:v>118.404</c:v>
                </c:pt>
                <c:pt idx="199">
                  <c:v>119.002</c:v>
                </c:pt>
                <c:pt idx="200">
                  <c:v>119.6</c:v>
                </c:pt>
                <c:pt idx="201">
                  <c:v>120.198</c:v>
                </c:pt>
                <c:pt idx="202">
                  <c:v>120.796</c:v>
                </c:pt>
                <c:pt idx="203">
                  <c:v>121.394</c:v>
                </c:pt>
                <c:pt idx="204">
                  <c:v>121.992</c:v>
                </c:pt>
                <c:pt idx="205">
                  <c:v>122.59</c:v>
                </c:pt>
                <c:pt idx="206">
                  <c:v>123.188</c:v>
                </c:pt>
                <c:pt idx="207">
                  <c:v>123.786</c:v>
                </c:pt>
                <c:pt idx="208">
                  <c:v>124.384</c:v>
                </c:pt>
                <c:pt idx="209">
                  <c:v>124.982</c:v>
                </c:pt>
                <c:pt idx="210">
                  <c:v>125.58</c:v>
                </c:pt>
                <c:pt idx="211">
                  <c:v>126.178</c:v>
                </c:pt>
                <c:pt idx="212">
                  <c:v>126.776</c:v>
                </c:pt>
                <c:pt idx="213">
                  <c:v>127.374</c:v>
                </c:pt>
                <c:pt idx="214">
                  <c:v>127.972</c:v>
                </c:pt>
                <c:pt idx="215">
                  <c:v>128.57</c:v>
                </c:pt>
                <c:pt idx="216">
                  <c:v>129.168</c:v>
                </c:pt>
                <c:pt idx="217">
                  <c:v>129.766</c:v>
                </c:pt>
                <c:pt idx="218">
                  <c:v>130.364</c:v>
                </c:pt>
                <c:pt idx="219">
                  <c:v>130.962</c:v>
                </c:pt>
                <c:pt idx="220">
                  <c:v>131.56</c:v>
                </c:pt>
                <c:pt idx="221">
                  <c:v>132.158</c:v>
                </c:pt>
                <c:pt idx="222">
                  <c:v>132.756</c:v>
                </c:pt>
                <c:pt idx="223">
                  <c:v>133.354</c:v>
                </c:pt>
                <c:pt idx="224">
                  <c:v>133.952</c:v>
                </c:pt>
                <c:pt idx="225">
                  <c:v>134.55</c:v>
                </c:pt>
                <c:pt idx="226">
                  <c:v>135.148</c:v>
                </c:pt>
                <c:pt idx="227">
                  <c:v>135.746</c:v>
                </c:pt>
                <c:pt idx="228">
                  <c:v>136.344</c:v>
                </c:pt>
                <c:pt idx="229">
                  <c:v>136.942</c:v>
                </c:pt>
                <c:pt idx="230">
                  <c:v>137.54</c:v>
                </c:pt>
                <c:pt idx="231">
                  <c:v>138.138</c:v>
                </c:pt>
                <c:pt idx="232">
                  <c:v>138.736</c:v>
                </c:pt>
                <c:pt idx="233">
                  <c:v>139.334</c:v>
                </c:pt>
                <c:pt idx="234">
                  <c:v>139.932</c:v>
                </c:pt>
                <c:pt idx="235">
                  <c:v>140.53</c:v>
                </c:pt>
                <c:pt idx="236">
                  <c:v>141.128</c:v>
                </c:pt>
                <c:pt idx="237">
                  <c:v>141.726</c:v>
                </c:pt>
                <c:pt idx="238">
                  <c:v>142.324</c:v>
                </c:pt>
                <c:pt idx="239">
                  <c:v>142.922</c:v>
                </c:pt>
                <c:pt idx="240">
                  <c:v>143.52</c:v>
                </c:pt>
                <c:pt idx="241">
                  <c:v>144.118</c:v>
                </c:pt>
                <c:pt idx="242">
                  <c:v>144.716</c:v>
                </c:pt>
                <c:pt idx="243">
                  <c:v>145.314</c:v>
                </c:pt>
                <c:pt idx="244">
                  <c:v>145.912</c:v>
                </c:pt>
                <c:pt idx="245">
                  <c:v>146.51</c:v>
                </c:pt>
                <c:pt idx="246">
                  <c:v>147.108</c:v>
                </c:pt>
                <c:pt idx="247">
                  <c:v>147.706</c:v>
                </c:pt>
                <c:pt idx="248">
                  <c:v>148.304</c:v>
                </c:pt>
                <c:pt idx="249">
                  <c:v>148.902</c:v>
                </c:pt>
                <c:pt idx="250">
                  <c:v>149.5</c:v>
                </c:pt>
                <c:pt idx="251">
                  <c:v>150.098</c:v>
                </c:pt>
                <c:pt idx="252">
                  <c:v>150.696</c:v>
                </c:pt>
                <c:pt idx="253">
                  <c:v>151.294</c:v>
                </c:pt>
                <c:pt idx="254">
                  <c:v>151.892</c:v>
                </c:pt>
                <c:pt idx="255">
                  <c:v>152.49</c:v>
                </c:pt>
                <c:pt idx="256">
                  <c:v>153.088</c:v>
                </c:pt>
                <c:pt idx="257">
                  <c:v>153.686</c:v>
                </c:pt>
                <c:pt idx="258">
                  <c:v>154.284</c:v>
                </c:pt>
                <c:pt idx="259">
                  <c:v>154.882</c:v>
                </c:pt>
                <c:pt idx="260">
                  <c:v>155.48</c:v>
                </c:pt>
                <c:pt idx="261">
                  <c:v>156.078</c:v>
                </c:pt>
                <c:pt idx="262">
                  <c:v>156.676</c:v>
                </c:pt>
                <c:pt idx="263">
                  <c:v>157.274</c:v>
                </c:pt>
                <c:pt idx="264">
                  <c:v>157.872</c:v>
                </c:pt>
                <c:pt idx="265">
                  <c:v>158.47</c:v>
                </c:pt>
                <c:pt idx="266">
                  <c:v>159.068</c:v>
                </c:pt>
                <c:pt idx="267">
                  <c:v>159.666</c:v>
                </c:pt>
                <c:pt idx="268">
                  <c:v>160.264</c:v>
                </c:pt>
                <c:pt idx="269">
                  <c:v>160.862</c:v>
                </c:pt>
                <c:pt idx="270">
                  <c:v>161.46</c:v>
                </c:pt>
                <c:pt idx="271">
                  <c:v>162.058</c:v>
                </c:pt>
                <c:pt idx="272">
                  <c:v>162.656</c:v>
                </c:pt>
                <c:pt idx="273">
                  <c:v>163.254</c:v>
                </c:pt>
                <c:pt idx="274">
                  <c:v>163.852</c:v>
                </c:pt>
                <c:pt idx="275">
                  <c:v>164.45</c:v>
                </c:pt>
                <c:pt idx="276">
                  <c:v>165.048</c:v>
                </c:pt>
                <c:pt idx="277">
                  <c:v>165.646</c:v>
                </c:pt>
                <c:pt idx="278">
                  <c:v>166.244</c:v>
                </c:pt>
                <c:pt idx="279">
                  <c:v>166.842</c:v>
                </c:pt>
                <c:pt idx="280">
                  <c:v>167.44</c:v>
                </c:pt>
                <c:pt idx="281">
                  <c:v>168.038</c:v>
                </c:pt>
                <c:pt idx="282">
                  <c:v>168.636</c:v>
                </c:pt>
                <c:pt idx="283">
                  <c:v>169.234</c:v>
                </c:pt>
                <c:pt idx="284">
                  <c:v>169.832</c:v>
                </c:pt>
                <c:pt idx="285">
                  <c:v>170.43</c:v>
                </c:pt>
                <c:pt idx="286">
                  <c:v>171.028</c:v>
                </c:pt>
                <c:pt idx="287">
                  <c:v>171.626</c:v>
                </c:pt>
                <c:pt idx="288">
                  <c:v>172.224</c:v>
                </c:pt>
                <c:pt idx="289">
                  <c:v>172.822</c:v>
                </c:pt>
                <c:pt idx="290">
                  <c:v>173.42</c:v>
                </c:pt>
                <c:pt idx="291">
                  <c:v>174.018</c:v>
                </c:pt>
                <c:pt idx="292">
                  <c:v>174.616</c:v>
                </c:pt>
                <c:pt idx="293">
                  <c:v>175.214</c:v>
                </c:pt>
                <c:pt idx="294">
                  <c:v>175.812</c:v>
                </c:pt>
                <c:pt idx="295">
                  <c:v>176.41</c:v>
                </c:pt>
                <c:pt idx="296">
                  <c:v>177.008</c:v>
                </c:pt>
                <c:pt idx="297">
                  <c:v>177.606</c:v>
                </c:pt>
                <c:pt idx="298">
                  <c:v>178.204</c:v>
                </c:pt>
                <c:pt idx="299">
                  <c:v>178.802</c:v>
                </c:pt>
                <c:pt idx="300">
                  <c:v>179.4</c:v>
                </c:pt>
              </c:numCache>
            </c:numRef>
          </c:xVal>
          <c:yVal>
            <c:numRef>
              <c:f>Unité_2_1_GOD_Vi_Conc_Glucose!$G$3:$G$303</c:f>
              <c:numCache>
                <c:formatCode>General</c:formatCode>
                <c:ptCount val="301"/>
                <c:pt idx="0">
                  <c:v>8.0</c:v>
                </c:pt>
                <c:pt idx="1">
                  <c:v>8.005</c:v>
                </c:pt>
                <c:pt idx="2">
                  <c:v>7.995</c:v>
                </c:pt>
                <c:pt idx="3">
                  <c:v>8.0</c:v>
                </c:pt>
                <c:pt idx="4">
                  <c:v>7.985</c:v>
                </c:pt>
                <c:pt idx="5">
                  <c:v>7.985</c:v>
                </c:pt>
                <c:pt idx="6">
                  <c:v>7.97</c:v>
                </c:pt>
                <c:pt idx="7">
                  <c:v>7.96</c:v>
                </c:pt>
                <c:pt idx="8">
                  <c:v>7.955</c:v>
                </c:pt>
                <c:pt idx="9">
                  <c:v>7.96</c:v>
                </c:pt>
                <c:pt idx="10">
                  <c:v>7.955</c:v>
                </c:pt>
                <c:pt idx="11">
                  <c:v>7.96</c:v>
                </c:pt>
                <c:pt idx="12">
                  <c:v>7.96</c:v>
                </c:pt>
                <c:pt idx="13">
                  <c:v>7.96</c:v>
                </c:pt>
                <c:pt idx="14">
                  <c:v>7.955</c:v>
                </c:pt>
                <c:pt idx="15">
                  <c:v>7.95</c:v>
                </c:pt>
                <c:pt idx="16">
                  <c:v>7.945</c:v>
                </c:pt>
                <c:pt idx="17">
                  <c:v>7.94</c:v>
                </c:pt>
                <c:pt idx="18">
                  <c:v>7.94</c:v>
                </c:pt>
                <c:pt idx="19">
                  <c:v>7.935</c:v>
                </c:pt>
                <c:pt idx="20">
                  <c:v>7.93</c:v>
                </c:pt>
                <c:pt idx="21">
                  <c:v>7.93</c:v>
                </c:pt>
                <c:pt idx="22">
                  <c:v>7.93</c:v>
                </c:pt>
                <c:pt idx="23">
                  <c:v>7.93</c:v>
                </c:pt>
                <c:pt idx="24">
                  <c:v>7.935</c:v>
                </c:pt>
                <c:pt idx="25">
                  <c:v>7.93</c:v>
                </c:pt>
                <c:pt idx="26">
                  <c:v>7.94</c:v>
                </c:pt>
                <c:pt idx="27">
                  <c:v>7.93</c:v>
                </c:pt>
                <c:pt idx="28">
                  <c:v>7.935</c:v>
                </c:pt>
                <c:pt idx="29">
                  <c:v>7.93</c:v>
                </c:pt>
                <c:pt idx="30">
                  <c:v>7.935</c:v>
                </c:pt>
                <c:pt idx="31">
                  <c:v>7.935</c:v>
                </c:pt>
                <c:pt idx="32">
                  <c:v>7.93</c:v>
                </c:pt>
                <c:pt idx="33">
                  <c:v>7.91</c:v>
                </c:pt>
                <c:pt idx="34">
                  <c:v>7.92</c:v>
                </c:pt>
                <c:pt idx="35">
                  <c:v>7.91</c:v>
                </c:pt>
                <c:pt idx="36">
                  <c:v>7.92</c:v>
                </c:pt>
                <c:pt idx="37">
                  <c:v>7.925</c:v>
                </c:pt>
                <c:pt idx="38">
                  <c:v>7.925</c:v>
                </c:pt>
                <c:pt idx="39">
                  <c:v>7.915</c:v>
                </c:pt>
                <c:pt idx="40">
                  <c:v>7.92</c:v>
                </c:pt>
                <c:pt idx="41">
                  <c:v>7.915</c:v>
                </c:pt>
                <c:pt idx="42">
                  <c:v>7.915</c:v>
                </c:pt>
                <c:pt idx="43">
                  <c:v>7.92</c:v>
                </c:pt>
                <c:pt idx="44">
                  <c:v>7.925</c:v>
                </c:pt>
                <c:pt idx="45">
                  <c:v>7.94</c:v>
                </c:pt>
                <c:pt idx="46">
                  <c:v>7.935</c:v>
                </c:pt>
                <c:pt idx="47">
                  <c:v>7.925</c:v>
                </c:pt>
                <c:pt idx="48">
                  <c:v>7.93</c:v>
                </c:pt>
                <c:pt idx="49">
                  <c:v>7.94</c:v>
                </c:pt>
                <c:pt idx="50">
                  <c:v>7.945</c:v>
                </c:pt>
                <c:pt idx="51">
                  <c:v>7.955</c:v>
                </c:pt>
                <c:pt idx="52">
                  <c:v>7.955</c:v>
                </c:pt>
                <c:pt idx="53">
                  <c:v>7.955</c:v>
                </c:pt>
                <c:pt idx="54">
                  <c:v>7.915</c:v>
                </c:pt>
                <c:pt idx="55">
                  <c:v>7.825</c:v>
                </c:pt>
                <c:pt idx="56">
                  <c:v>7.76</c:v>
                </c:pt>
                <c:pt idx="57">
                  <c:v>7.735</c:v>
                </c:pt>
                <c:pt idx="58">
                  <c:v>7.72</c:v>
                </c:pt>
                <c:pt idx="59">
                  <c:v>7.69</c:v>
                </c:pt>
                <c:pt idx="60">
                  <c:v>7.65</c:v>
                </c:pt>
                <c:pt idx="61">
                  <c:v>7.585</c:v>
                </c:pt>
                <c:pt idx="62">
                  <c:v>7.495</c:v>
                </c:pt>
                <c:pt idx="63">
                  <c:v>7.365</c:v>
                </c:pt>
                <c:pt idx="64">
                  <c:v>7.23</c:v>
                </c:pt>
                <c:pt idx="65">
                  <c:v>7.095</c:v>
                </c:pt>
                <c:pt idx="66">
                  <c:v>6.945</c:v>
                </c:pt>
                <c:pt idx="67">
                  <c:v>6.785</c:v>
                </c:pt>
                <c:pt idx="68">
                  <c:v>6.625</c:v>
                </c:pt>
                <c:pt idx="69">
                  <c:v>6.455</c:v>
                </c:pt>
                <c:pt idx="70">
                  <c:v>6.285</c:v>
                </c:pt>
                <c:pt idx="71">
                  <c:v>6.115</c:v>
                </c:pt>
                <c:pt idx="72">
                  <c:v>5.95</c:v>
                </c:pt>
                <c:pt idx="73">
                  <c:v>5.79</c:v>
                </c:pt>
                <c:pt idx="74">
                  <c:v>5.635</c:v>
                </c:pt>
                <c:pt idx="75">
                  <c:v>5.47</c:v>
                </c:pt>
                <c:pt idx="76">
                  <c:v>5.31</c:v>
                </c:pt>
                <c:pt idx="77">
                  <c:v>5.16</c:v>
                </c:pt>
                <c:pt idx="78">
                  <c:v>5.0</c:v>
                </c:pt>
                <c:pt idx="79">
                  <c:v>4.85</c:v>
                </c:pt>
                <c:pt idx="80">
                  <c:v>4.71</c:v>
                </c:pt>
                <c:pt idx="81">
                  <c:v>4.565</c:v>
                </c:pt>
                <c:pt idx="82">
                  <c:v>4.41</c:v>
                </c:pt>
                <c:pt idx="83">
                  <c:v>4.275</c:v>
                </c:pt>
                <c:pt idx="84">
                  <c:v>4.145</c:v>
                </c:pt>
                <c:pt idx="85">
                  <c:v>4.02</c:v>
                </c:pt>
                <c:pt idx="86">
                  <c:v>3.9</c:v>
                </c:pt>
                <c:pt idx="87">
                  <c:v>3.79</c:v>
                </c:pt>
                <c:pt idx="88">
                  <c:v>3.675</c:v>
                </c:pt>
                <c:pt idx="89">
                  <c:v>3.565</c:v>
                </c:pt>
                <c:pt idx="90">
                  <c:v>3.475</c:v>
                </c:pt>
                <c:pt idx="91">
                  <c:v>3.375</c:v>
                </c:pt>
                <c:pt idx="92">
                  <c:v>3.29</c:v>
                </c:pt>
                <c:pt idx="93">
                  <c:v>3.2</c:v>
                </c:pt>
                <c:pt idx="94">
                  <c:v>3.125</c:v>
                </c:pt>
                <c:pt idx="95">
                  <c:v>3.025</c:v>
                </c:pt>
                <c:pt idx="96">
                  <c:v>2.94</c:v>
                </c:pt>
                <c:pt idx="97">
                  <c:v>2.84</c:v>
                </c:pt>
                <c:pt idx="98">
                  <c:v>2.76</c:v>
                </c:pt>
                <c:pt idx="99">
                  <c:v>2.675</c:v>
                </c:pt>
                <c:pt idx="100">
                  <c:v>2.6</c:v>
                </c:pt>
                <c:pt idx="101">
                  <c:v>2.535</c:v>
                </c:pt>
                <c:pt idx="102">
                  <c:v>2.47</c:v>
                </c:pt>
                <c:pt idx="103">
                  <c:v>2.41</c:v>
                </c:pt>
                <c:pt idx="104">
                  <c:v>2.355</c:v>
                </c:pt>
                <c:pt idx="105">
                  <c:v>2.3</c:v>
                </c:pt>
                <c:pt idx="106">
                  <c:v>2.255</c:v>
                </c:pt>
                <c:pt idx="107">
                  <c:v>2.205</c:v>
                </c:pt>
                <c:pt idx="108">
                  <c:v>2.155</c:v>
                </c:pt>
                <c:pt idx="109">
                  <c:v>2.11</c:v>
                </c:pt>
                <c:pt idx="110">
                  <c:v>2.065</c:v>
                </c:pt>
                <c:pt idx="111">
                  <c:v>2.03</c:v>
                </c:pt>
                <c:pt idx="112">
                  <c:v>1.995</c:v>
                </c:pt>
                <c:pt idx="113">
                  <c:v>1.955</c:v>
                </c:pt>
                <c:pt idx="114">
                  <c:v>1.925</c:v>
                </c:pt>
                <c:pt idx="115">
                  <c:v>1.89</c:v>
                </c:pt>
                <c:pt idx="116">
                  <c:v>1.855</c:v>
                </c:pt>
                <c:pt idx="117">
                  <c:v>1.815</c:v>
                </c:pt>
                <c:pt idx="118">
                  <c:v>1.785</c:v>
                </c:pt>
                <c:pt idx="119">
                  <c:v>1.75</c:v>
                </c:pt>
                <c:pt idx="120">
                  <c:v>1.71</c:v>
                </c:pt>
                <c:pt idx="121">
                  <c:v>1.68</c:v>
                </c:pt>
                <c:pt idx="122">
                  <c:v>1.645</c:v>
                </c:pt>
                <c:pt idx="123">
                  <c:v>1.62</c:v>
                </c:pt>
                <c:pt idx="124">
                  <c:v>1.59</c:v>
                </c:pt>
                <c:pt idx="125">
                  <c:v>1.575</c:v>
                </c:pt>
                <c:pt idx="126">
                  <c:v>1.55</c:v>
                </c:pt>
                <c:pt idx="127">
                  <c:v>1.525</c:v>
                </c:pt>
                <c:pt idx="128">
                  <c:v>1.495</c:v>
                </c:pt>
                <c:pt idx="129">
                  <c:v>1.475</c:v>
                </c:pt>
                <c:pt idx="130">
                  <c:v>1.45</c:v>
                </c:pt>
                <c:pt idx="131">
                  <c:v>1.425</c:v>
                </c:pt>
                <c:pt idx="132">
                  <c:v>1.405</c:v>
                </c:pt>
                <c:pt idx="133">
                  <c:v>1.385</c:v>
                </c:pt>
                <c:pt idx="134">
                  <c:v>1.355</c:v>
                </c:pt>
                <c:pt idx="135">
                  <c:v>1.34</c:v>
                </c:pt>
                <c:pt idx="136">
                  <c:v>1.315</c:v>
                </c:pt>
                <c:pt idx="137">
                  <c:v>1.3</c:v>
                </c:pt>
                <c:pt idx="138">
                  <c:v>1.29</c:v>
                </c:pt>
                <c:pt idx="139">
                  <c:v>1.27</c:v>
                </c:pt>
                <c:pt idx="140">
                  <c:v>1.25</c:v>
                </c:pt>
                <c:pt idx="141">
                  <c:v>1.23</c:v>
                </c:pt>
                <c:pt idx="142">
                  <c:v>1.225</c:v>
                </c:pt>
                <c:pt idx="143">
                  <c:v>1.21</c:v>
                </c:pt>
                <c:pt idx="144">
                  <c:v>1.19</c:v>
                </c:pt>
                <c:pt idx="145">
                  <c:v>1.175</c:v>
                </c:pt>
                <c:pt idx="146">
                  <c:v>1.16</c:v>
                </c:pt>
                <c:pt idx="147">
                  <c:v>1.145</c:v>
                </c:pt>
                <c:pt idx="148">
                  <c:v>1.125</c:v>
                </c:pt>
                <c:pt idx="149">
                  <c:v>1.115</c:v>
                </c:pt>
                <c:pt idx="150">
                  <c:v>1.11</c:v>
                </c:pt>
                <c:pt idx="151">
                  <c:v>1.095</c:v>
                </c:pt>
                <c:pt idx="152">
                  <c:v>1.09</c:v>
                </c:pt>
                <c:pt idx="153">
                  <c:v>1.07</c:v>
                </c:pt>
                <c:pt idx="154">
                  <c:v>1.065</c:v>
                </c:pt>
                <c:pt idx="155">
                  <c:v>1.065</c:v>
                </c:pt>
                <c:pt idx="156">
                  <c:v>1.05</c:v>
                </c:pt>
                <c:pt idx="157">
                  <c:v>1.04</c:v>
                </c:pt>
                <c:pt idx="158">
                  <c:v>1.02</c:v>
                </c:pt>
                <c:pt idx="159">
                  <c:v>1.015</c:v>
                </c:pt>
                <c:pt idx="160">
                  <c:v>1.0</c:v>
                </c:pt>
                <c:pt idx="161">
                  <c:v>0.99</c:v>
                </c:pt>
                <c:pt idx="162">
                  <c:v>0.985</c:v>
                </c:pt>
                <c:pt idx="163">
                  <c:v>0.965</c:v>
                </c:pt>
                <c:pt idx="164">
                  <c:v>0.96</c:v>
                </c:pt>
                <c:pt idx="165">
                  <c:v>0.95</c:v>
                </c:pt>
                <c:pt idx="166">
                  <c:v>0.94</c:v>
                </c:pt>
                <c:pt idx="167">
                  <c:v>0.935</c:v>
                </c:pt>
                <c:pt idx="168">
                  <c:v>0.925</c:v>
                </c:pt>
                <c:pt idx="169">
                  <c:v>0.92</c:v>
                </c:pt>
                <c:pt idx="170">
                  <c:v>0.91</c:v>
                </c:pt>
                <c:pt idx="171">
                  <c:v>0.9</c:v>
                </c:pt>
                <c:pt idx="172">
                  <c:v>0.88</c:v>
                </c:pt>
                <c:pt idx="173">
                  <c:v>0.875</c:v>
                </c:pt>
                <c:pt idx="174">
                  <c:v>0.87</c:v>
                </c:pt>
                <c:pt idx="175">
                  <c:v>0.85</c:v>
                </c:pt>
                <c:pt idx="176">
                  <c:v>0.855</c:v>
                </c:pt>
                <c:pt idx="177">
                  <c:v>0.845</c:v>
                </c:pt>
                <c:pt idx="178">
                  <c:v>0.835</c:v>
                </c:pt>
                <c:pt idx="179">
                  <c:v>0.825</c:v>
                </c:pt>
                <c:pt idx="180">
                  <c:v>0.82</c:v>
                </c:pt>
                <c:pt idx="181">
                  <c:v>0.82</c:v>
                </c:pt>
                <c:pt idx="182">
                  <c:v>0.805</c:v>
                </c:pt>
                <c:pt idx="183">
                  <c:v>0.795</c:v>
                </c:pt>
                <c:pt idx="184">
                  <c:v>0.795</c:v>
                </c:pt>
                <c:pt idx="185">
                  <c:v>0.79</c:v>
                </c:pt>
                <c:pt idx="186">
                  <c:v>0.78</c:v>
                </c:pt>
                <c:pt idx="187">
                  <c:v>0.775</c:v>
                </c:pt>
                <c:pt idx="188">
                  <c:v>0.77</c:v>
                </c:pt>
                <c:pt idx="189">
                  <c:v>0.76</c:v>
                </c:pt>
                <c:pt idx="190">
                  <c:v>0.755</c:v>
                </c:pt>
                <c:pt idx="191">
                  <c:v>0.76</c:v>
                </c:pt>
                <c:pt idx="192">
                  <c:v>0.755</c:v>
                </c:pt>
                <c:pt idx="193">
                  <c:v>0.75</c:v>
                </c:pt>
                <c:pt idx="194">
                  <c:v>0.745</c:v>
                </c:pt>
                <c:pt idx="195">
                  <c:v>0.74</c:v>
                </c:pt>
                <c:pt idx="196">
                  <c:v>0.74</c:v>
                </c:pt>
                <c:pt idx="197">
                  <c:v>0.73</c:v>
                </c:pt>
                <c:pt idx="198">
                  <c:v>0.72</c:v>
                </c:pt>
                <c:pt idx="199">
                  <c:v>0.725</c:v>
                </c:pt>
                <c:pt idx="200">
                  <c:v>0.715</c:v>
                </c:pt>
                <c:pt idx="201">
                  <c:v>0.715</c:v>
                </c:pt>
                <c:pt idx="202">
                  <c:v>0.71</c:v>
                </c:pt>
                <c:pt idx="203">
                  <c:v>0.7</c:v>
                </c:pt>
                <c:pt idx="204">
                  <c:v>0.7</c:v>
                </c:pt>
                <c:pt idx="205">
                  <c:v>0.7</c:v>
                </c:pt>
                <c:pt idx="206">
                  <c:v>0.695</c:v>
                </c:pt>
                <c:pt idx="207">
                  <c:v>0.69</c:v>
                </c:pt>
                <c:pt idx="208">
                  <c:v>0.69</c:v>
                </c:pt>
                <c:pt idx="209">
                  <c:v>0.68</c:v>
                </c:pt>
                <c:pt idx="210">
                  <c:v>0.68</c:v>
                </c:pt>
                <c:pt idx="211">
                  <c:v>0.68</c:v>
                </c:pt>
                <c:pt idx="212">
                  <c:v>0.675</c:v>
                </c:pt>
                <c:pt idx="213">
                  <c:v>0.67</c:v>
                </c:pt>
                <c:pt idx="214">
                  <c:v>0.67</c:v>
                </c:pt>
                <c:pt idx="215">
                  <c:v>0.655</c:v>
                </c:pt>
                <c:pt idx="216">
                  <c:v>0.66</c:v>
                </c:pt>
                <c:pt idx="217">
                  <c:v>0.66</c:v>
                </c:pt>
                <c:pt idx="218">
                  <c:v>0.65</c:v>
                </c:pt>
                <c:pt idx="219">
                  <c:v>0.655</c:v>
                </c:pt>
                <c:pt idx="220">
                  <c:v>0.65</c:v>
                </c:pt>
                <c:pt idx="221">
                  <c:v>0.655</c:v>
                </c:pt>
                <c:pt idx="222">
                  <c:v>0.655</c:v>
                </c:pt>
                <c:pt idx="223">
                  <c:v>0.65</c:v>
                </c:pt>
                <c:pt idx="224">
                  <c:v>0.65</c:v>
                </c:pt>
                <c:pt idx="225">
                  <c:v>0.64</c:v>
                </c:pt>
                <c:pt idx="226">
                  <c:v>0.64</c:v>
                </c:pt>
                <c:pt idx="227">
                  <c:v>0.635</c:v>
                </c:pt>
                <c:pt idx="228">
                  <c:v>0.635</c:v>
                </c:pt>
                <c:pt idx="229">
                  <c:v>0.63</c:v>
                </c:pt>
                <c:pt idx="230">
                  <c:v>0.625</c:v>
                </c:pt>
                <c:pt idx="231">
                  <c:v>0.625</c:v>
                </c:pt>
                <c:pt idx="232">
                  <c:v>0.625</c:v>
                </c:pt>
                <c:pt idx="233">
                  <c:v>0.62</c:v>
                </c:pt>
                <c:pt idx="234">
                  <c:v>0.615</c:v>
                </c:pt>
                <c:pt idx="235">
                  <c:v>0.61</c:v>
                </c:pt>
                <c:pt idx="236">
                  <c:v>0.61</c:v>
                </c:pt>
                <c:pt idx="237">
                  <c:v>0.6</c:v>
                </c:pt>
                <c:pt idx="238">
                  <c:v>0.595</c:v>
                </c:pt>
                <c:pt idx="239">
                  <c:v>0.6</c:v>
                </c:pt>
                <c:pt idx="240">
                  <c:v>0.605</c:v>
                </c:pt>
                <c:pt idx="241">
                  <c:v>0.605</c:v>
                </c:pt>
                <c:pt idx="242">
                  <c:v>0.595</c:v>
                </c:pt>
                <c:pt idx="243">
                  <c:v>0.595</c:v>
                </c:pt>
                <c:pt idx="244">
                  <c:v>0.585</c:v>
                </c:pt>
                <c:pt idx="245">
                  <c:v>0.59</c:v>
                </c:pt>
                <c:pt idx="246">
                  <c:v>0.585</c:v>
                </c:pt>
                <c:pt idx="247">
                  <c:v>0.59</c:v>
                </c:pt>
                <c:pt idx="248">
                  <c:v>0.59</c:v>
                </c:pt>
                <c:pt idx="249">
                  <c:v>0.585</c:v>
                </c:pt>
                <c:pt idx="250">
                  <c:v>0.58</c:v>
                </c:pt>
                <c:pt idx="251">
                  <c:v>0.58</c:v>
                </c:pt>
                <c:pt idx="252">
                  <c:v>0.58</c:v>
                </c:pt>
                <c:pt idx="253">
                  <c:v>0.575</c:v>
                </c:pt>
                <c:pt idx="254">
                  <c:v>0.57</c:v>
                </c:pt>
                <c:pt idx="255">
                  <c:v>0.575</c:v>
                </c:pt>
                <c:pt idx="256">
                  <c:v>0.58</c:v>
                </c:pt>
                <c:pt idx="257">
                  <c:v>0.575</c:v>
                </c:pt>
                <c:pt idx="258">
                  <c:v>0.57</c:v>
                </c:pt>
                <c:pt idx="259">
                  <c:v>0.57</c:v>
                </c:pt>
                <c:pt idx="260">
                  <c:v>0.56</c:v>
                </c:pt>
                <c:pt idx="261">
                  <c:v>0.565</c:v>
                </c:pt>
                <c:pt idx="262">
                  <c:v>0.555</c:v>
                </c:pt>
                <c:pt idx="263">
                  <c:v>0.56</c:v>
                </c:pt>
                <c:pt idx="264">
                  <c:v>0.555</c:v>
                </c:pt>
                <c:pt idx="265">
                  <c:v>0.555</c:v>
                </c:pt>
                <c:pt idx="266">
                  <c:v>0.555</c:v>
                </c:pt>
                <c:pt idx="267">
                  <c:v>0.555</c:v>
                </c:pt>
                <c:pt idx="268">
                  <c:v>0.555</c:v>
                </c:pt>
                <c:pt idx="269">
                  <c:v>0.545</c:v>
                </c:pt>
                <c:pt idx="270">
                  <c:v>0.545</c:v>
                </c:pt>
                <c:pt idx="271">
                  <c:v>0.545</c:v>
                </c:pt>
                <c:pt idx="272">
                  <c:v>0.545</c:v>
                </c:pt>
                <c:pt idx="273">
                  <c:v>0.545</c:v>
                </c:pt>
                <c:pt idx="274">
                  <c:v>0.535</c:v>
                </c:pt>
                <c:pt idx="275">
                  <c:v>0.535</c:v>
                </c:pt>
                <c:pt idx="276">
                  <c:v>0.535</c:v>
                </c:pt>
                <c:pt idx="277">
                  <c:v>0.53</c:v>
                </c:pt>
                <c:pt idx="278">
                  <c:v>0.53</c:v>
                </c:pt>
                <c:pt idx="279">
                  <c:v>0.53</c:v>
                </c:pt>
                <c:pt idx="280">
                  <c:v>0.525</c:v>
                </c:pt>
                <c:pt idx="281">
                  <c:v>0.525</c:v>
                </c:pt>
                <c:pt idx="282">
                  <c:v>0.525</c:v>
                </c:pt>
                <c:pt idx="283">
                  <c:v>0.525</c:v>
                </c:pt>
                <c:pt idx="284">
                  <c:v>0.51</c:v>
                </c:pt>
                <c:pt idx="285">
                  <c:v>0.52</c:v>
                </c:pt>
                <c:pt idx="286">
                  <c:v>0.51</c:v>
                </c:pt>
                <c:pt idx="287">
                  <c:v>0.515</c:v>
                </c:pt>
                <c:pt idx="288">
                  <c:v>0.505</c:v>
                </c:pt>
                <c:pt idx="289">
                  <c:v>0.51</c:v>
                </c:pt>
                <c:pt idx="290">
                  <c:v>0.515</c:v>
                </c:pt>
                <c:pt idx="291">
                  <c:v>0.515</c:v>
                </c:pt>
                <c:pt idx="292">
                  <c:v>0.505</c:v>
                </c:pt>
                <c:pt idx="293">
                  <c:v>0.505</c:v>
                </c:pt>
                <c:pt idx="294">
                  <c:v>0.51</c:v>
                </c:pt>
                <c:pt idx="295">
                  <c:v>0.51</c:v>
                </c:pt>
                <c:pt idx="296">
                  <c:v>0.515</c:v>
                </c:pt>
                <c:pt idx="297">
                  <c:v>0.51</c:v>
                </c:pt>
                <c:pt idx="298">
                  <c:v>0.505</c:v>
                </c:pt>
                <c:pt idx="299">
                  <c:v>0.5</c:v>
                </c:pt>
                <c:pt idx="300">
                  <c:v>0.505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Unité_2_1_GOD_Vi_Conc_Glucose!$H$2</c:f>
              <c:strCache>
                <c:ptCount val="1"/>
                <c:pt idx="0">
                  <c:v>Glucose 0,05 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Unité_2_1_GOD_Vi_Conc_Glucose!$A$3:$A$303</c:f>
              <c:numCache>
                <c:formatCode>General</c:formatCode>
                <c:ptCount val="301"/>
                <c:pt idx="0">
                  <c:v>0.0</c:v>
                </c:pt>
                <c:pt idx="1">
                  <c:v>0.598</c:v>
                </c:pt>
                <c:pt idx="2">
                  <c:v>1.196</c:v>
                </c:pt>
                <c:pt idx="3">
                  <c:v>1.794</c:v>
                </c:pt>
                <c:pt idx="4">
                  <c:v>2.392</c:v>
                </c:pt>
                <c:pt idx="5">
                  <c:v>2.99</c:v>
                </c:pt>
                <c:pt idx="6">
                  <c:v>3.588</c:v>
                </c:pt>
                <c:pt idx="7">
                  <c:v>4.186</c:v>
                </c:pt>
                <c:pt idx="8">
                  <c:v>4.784</c:v>
                </c:pt>
                <c:pt idx="9">
                  <c:v>5.382</c:v>
                </c:pt>
                <c:pt idx="10">
                  <c:v>5.98</c:v>
                </c:pt>
                <c:pt idx="11">
                  <c:v>6.578</c:v>
                </c:pt>
                <c:pt idx="12">
                  <c:v>7.176</c:v>
                </c:pt>
                <c:pt idx="13">
                  <c:v>7.774</c:v>
                </c:pt>
                <c:pt idx="14">
                  <c:v>8.372</c:v>
                </c:pt>
                <c:pt idx="15">
                  <c:v>8.97</c:v>
                </c:pt>
                <c:pt idx="16">
                  <c:v>9.568</c:v>
                </c:pt>
                <c:pt idx="17">
                  <c:v>10.166</c:v>
                </c:pt>
                <c:pt idx="18">
                  <c:v>10.764</c:v>
                </c:pt>
                <c:pt idx="19">
                  <c:v>11.362</c:v>
                </c:pt>
                <c:pt idx="20">
                  <c:v>11.96</c:v>
                </c:pt>
                <c:pt idx="21">
                  <c:v>12.558</c:v>
                </c:pt>
                <c:pt idx="22">
                  <c:v>13.156</c:v>
                </c:pt>
                <c:pt idx="23">
                  <c:v>13.754</c:v>
                </c:pt>
                <c:pt idx="24">
                  <c:v>14.352</c:v>
                </c:pt>
                <c:pt idx="25">
                  <c:v>14.95</c:v>
                </c:pt>
                <c:pt idx="26">
                  <c:v>15.548</c:v>
                </c:pt>
                <c:pt idx="27">
                  <c:v>16.146</c:v>
                </c:pt>
                <c:pt idx="28">
                  <c:v>16.744</c:v>
                </c:pt>
                <c:pt idx="29">
                  <c:v>17.342</c:v>
                </c:pt>
                <c:pt idx="30">
                  <c:v>17.94</c:v>
                </c:pt>
                <c:pt idx="31">
                  <c:v>18.538</c:v>
                </c:pt>
                <c:pt idx="32">
                  <c:v>19.136</c:v>
                </c:pt>
                <c:pt idx="33">
                  <c:v>19.734</c:v>
                </c:pt>
                <c:pt idx="34">
                  <c:v>20.332</c:v>
                </c:pt>
                <c:pt idx="35">
                  <c:v>20.93</c:v>
                </c:pt>
                <c:pt idx="36">
                  <c:v>21.528</c:v>
                </c:pt>
                <c:pt idx="37">
                  <c:v>22.126</c:v>
                </c:pt>
                <c:pt idx="38">
                  <c:v>22.724</c:v>
                </c:pt>
                <c:pt idx="39">
                  <c:v>23.322</c:v>
                </c:pt>
                <c:pt idx="40">
                  <c:v>23.92</c:v>
                </c:pt>
                <c:pt idx="41">
                  <c:v>24.518</c:v>
                </c:pt>
                <c:pt idx="42">
                  <c:v>25.116</c:v>
                </c:pt>
                <c:pt idx="43">
                  <c:v>25.714</c:v>
                </c:pt>
                <c:pt idx="44">
                  <c:v>26.312</c:v>
                </c:pt>
                <c:pt idx="45">
                  <c:v>26.91</c:v>
                </c:pt>
                <c:pt idx="46">
                  <c:v>27.508</c:v>
                </c:pt>
                <c:pt idx="47">
                  <c:v>28.106</c:v>
                </c:pt>
                <c:pt idx="48">
                  <c:v>28.704</c:v>
                </c:pt>
                <c:pt idx="49">
                  <c:v>29.302</c:v>
                </c:pt>
                <c:pt idx="50">
                  <c:v>29.9</c:v>
                </c:pt>
                <c:pt idx="51">
                  <c:v>30.498</c:v>
                </c:pt>
                <c:pt idx="52">
                  <c:v>31.096</c:v>
                </c:pt>
                <c:pt idx="53">
                  <c:v>31.694</c:v>
                </c:pt>
                <c:pt idx="54">
                  <c:v>32.292</c:v>
                </c:pt>
                <c:pt idx="55">
                  <c:v>32.89</c:v>
                </c:pt>
                <c:pt idx="56">
                  <c:v>33.488</c:v>
                </c:pt>
                <c:pt idx="57">
                  <c:v>34.086</c:v>
                </c:pt>
                <c:pt idx="58">
                  <c:v>34.684</c:v>
                </c:pt>
                <c:pt idx="59">
                  <c:v>35.282</c:v>
                </c:pt>
                <c:pt idx="60">
                  <c:v>35.88</c:v>
                </c:pt>
                <c:pt idx="61">
                  <c:v>36.478</c:v>
                </c:pt>
                <c:pt idx="62">
                  <c:v>37.076</c:v>
                </c:pt>
                <c:pt idx="63">
                  <c:v>37.674</c:v>
                </c:pt>
                <c:pt idx="64">
                  <c:v>38.272</c:v>
                </c:pt>
                <c:pt idx="65">
                  <c:v>38.87</c:v>
                </c:pt>
                <c:pt idx="66">
                  <c:v>39.468</c:v>
                </c:pt>
                <c:pt idx="67">
                  <c:v>40.066</c:v>
                </c:pt>
                <c:pt idx="68">
                  <c:v>40.664</c:v>
                </c:pt>
                <c:pt idx="69">
                  <c:v>41.262</c:v>
                </c:pt>
                <c:pt idx="70">
                  <c:v>41.86</c:v>
                </c:pt>
                <c:pt idx="71">
                  <c:v>42.458</c:v>
                </c:pt>
                <c:pt idx="72">
                  <c:v>43.056</c:v>
                </c:pt>
                <c:pt idx="73">
                  <c:v>43.654</c:v>
                </c:pt>
                <c:pt idx="74">
                  <c:v>44.252</c:v>
                </c:pt>
                <c:pt idx="75">
                  <c:v>44.85</c:v>
                </c:pt>
                <c:pt idx="76">
                  <c:v>45.448</c:v>
                </c:pt>
                <c:pt idx="77">
                  <c:v>46.046</c:v>
                </c:pt>
                <c:pt idx="78">
                  <c:v>46.644</c:v>
                </c:pt>
                <c:pt idx="79">
                  <c:v>47.242</c:v>
                </c:pt>
                <c:pt idx="80">
                  <c:v>47.84</c:v>
                </c:pt>
                <c:pt idx="81">
                  <c:v>48.438</c:v>
                </c:pt>
                <c:pt idx="82">
                  <c:v>49.036</c:v>
                </c:pt>
                <c:pt idx="83">
                  <c:v>49.634</c:v>
                </c:pt>
                <c:pt idx="84">
                  <c:v>50.232</c:v>
                </c:pt>
                <c:pt idx="85">
                  <c:v>50.83</c:v>
                </c:pt>
                <c:pt idx="86">
                  <c:v>51.428</c:v>
                </c:pt>
                <c:pt idx="87">
                  <c:v>52.026</c:v>
                </c:pt>
                <c:pt idx="88">
                  <c:v>52.624</c:v>
                </c:pt>
                <c:pt idx="89">
                  <c:v>53.222</c:v>
                </c:pt>
                <c:pt idx="90">
                  <c:v>53.82</c:v>
                </c:pt>
                <c:pt idx="91">
                  <c:v>54.418</c:v>
                </c:pt>
                <c:pt idx="92">
                  <c:v>55.016</c:v>
                </c:pt>
                <c:pt idx="93">
                  <c:v>55.614</c:v>
                </c:pt>
                <c:pt idx="94">
                  <c:v>56.212</c:v>
                </c:pt>
                <c:pt idx="95">
                  <c:v>56.81</c:v>
                </c:pt>
                <c:pt idx="96">
                  <c:v>57.408</c:v>
                </c:pt>
                <c:pt idx="97">
                  <c:v>58.006</c:v>
                </c:pt>
                <c:pt idx="98">
                  <c:v>58.604</c:v>
                </c:pt>
                <c:pt idx="99">
                  <c:v>59.202</c:v>
                </c:pt>
                <c:pt idx="100">
                  <c:v>59.8</c:v>
                </c:pt>
                <c:pt idx="101">
                  <c:v>60.398</c:v>
                </c:pt>
                <c:pt idx="102">
                  <c:v>60.996</c:v>
                </c:pt>
                <c:pt idx="103">
                  <c:v>61.594</c:v>
                </c:pt>
                <c:pt idx="104">
                  <c:v>62.192</c:v>
                </c:pt>
                <c:pt idx="105">
                  <c:v>62.79</c:v>
                </c:pt>
                <c:pt idx="106">
                  <c:v>63.388</c:v>
                </c:pt>
                <c:pt idx="107">
                  <c:v>63.986</c:v>
                </c:pt>
                <c:pt idx="108">
                  <c:v>64.584</c:v>
                </c:pt>
                <c:pt idx="109">
                  <c:v>65.182</c:v>
                </c:pt>
                <c:pt idx="110">
                  <c:v>65.78</c:v>
                </c:pt>
                <c:pt idx="111">
                  <c:v>66.378</c:v>
                </c:pt>
                <c:pt idx="112">
                  <c:v>66.976</c:v>
                </c:pt>
                <c:pt idx="113">
                  <c:v>67.574</c:v>
                </c:pt>
                <c:pt idx="114">
                  <c:v>68.172</c:v>
                </c:pt>
                <c:pt idx="115">
                  <c:v>68.77</c:v>
                </c:pt>
                <c:pt idx="116">
                  <c:v>69.368</c:v>
                </c:pt>
                <c:pt idx="117">
                  <c:v>69.966</c:v>
                </c:pt>
                <c:pt idx="118">
                  <c:v>70.564</c:v>
                </c:pt>
                <c:pt idx="119">
                  <c:v>71.16200000000001</c:v>
                </c:pt>
                <c:pt idx="120">
                  <c:v>71.76</c:v>
                </c:pt>
                <c:pt idx="121">
                  <c:v>72.358</c:v>
                </c:pt>
                <c:pt idx="122">
                  <c:v>72.956</c:v>
                </c:pt>
                <c:pt idx="123">
                  <c:v>73.554</c:v>
                </c:pt>
                <c:pt idx="124">
                  <c:v>74.152</c:v>
                </c:pt>
                <c:pt idx="125">
                  <c:v>74.75</c:v>
                </c:pt>
                <c:pt idx="126">
                  <c:v>75.348</c:v>
                </c:pt>
                <c:pt idx="127">
                  <c:v>75.946</c:v>
                </c:pt>
                <c:pt idx="128">
                  <c:v>76.544</c:v>
                </c:pt>
                <c:pt idx="129">
                  <c:v>77.142</c:v>
                </c:pt>
                <c:pt idx="130">
                  <c:v>77.74</c:v>
                </c:pt>
                <c:pt idx="131">
                  <c:v>78.338</c:v>
                </c:pt>
                <c:pt idx="132">
                  <c:v>78.936</c:v>
                </c:pt>
                <c:pt idx="133">
                  <c:v>79.534</c:v>
                </c:pt>
                <c:pt idx="134">
                  <c:v>80.132</c:v>
                </c:pt>
                <c:pt idx="135">
                  <c:v>80.73</c:v>
                </c:pt>
                <c:pt idx="136">
                  <c:v>81.328</c:v>
                </c:pt>
                <c:pt idx="137">
                  <c:v>81.926</c:v>
                </c:pt>
                <c:pt idx="138">
                  <c:v>82.524</c:v>
                </c:pt>
                <c:pt idx="139">
                  <c:v>83.122</c:v>
                </c:pt>
                <c:pt idx="140">
                  <c:v>83.72</c:v>
                </c:pt>
                <c:pt idx="141">
                  <c:v>84.318</c:v>
                </c:pt>
                <c:pt idx="142">
                  <c:v>84.916</c:v>
                </c:pt>
                <c:pt idx="143">
                  <c:v>85.514</c:v>
                </c:pt>
                <c:pt idx="144">
                  <c:v>86.112</c:v>
                </c:pt>
                <c:pt idx="145">
                  <c:v>86.71</c:v>
                </c:pt>
                <c:pt idx="146">
                  <c:v>87.30800000000001</c:v>
                </c:pt>
                <c:pt idx="147">
                  <c:v>87.906</c:v>
                </c:pt>
                <c:pt idx="148">
                  <c:v>88.504</c:v>
                </c:pt>
                <c:pt idx="149">
                  <c:v>89.102</c:v>
                </c:pt>
                <c:pt idx="150">
                  <c:v>89.7</c:v>
                </c:pt>
                <c:pt idx="151">
                  <c:v>90.298</c:v>
                </c:pt>
                <c:pt idx="152">
                  <c:v>90.896</c:v>
                </c:pt>
                <c:pt idx="153">
                  <c:v>91.494</c:v>
                </c:pt>
                <c:pt idx="154">
                  <c:v>92.092</c:v>
                </c:pt>
                <c:pt idx="155">
                  <c:v>92.69</c:v>
                </c:pt>
                <c:pt idx="156">
                  <c:v>93.288</c:v>
                </c:pt>
                <c:pt idx="157">
                  <c:v>93.886</c:v>
                </c:pt>
                <c:pt idx="158">
                  <c:v>94.484</c:v>
                </c:pt>
                <c:pt idx="159">
                  <c:v>95.082</c:v>
                </c:pt>
                <c:pt idx="160">
                  <c:v>95.68000000000001</c:v>
                </c:pt>
                <c:pt idx="161">
                  <c:v>96.27800000000001</c:v>
                </c:pt>
                <c:pt idx="162">
                  <c:v>96.876</c:v>
                </c:pt>
                <c:pt idx="163">
                  <c:v>97.474</c:v>
                </c:pt>
                <c:pt idx="164">
                  <c:v>98.072</c:v>
                </c:pt>
                <c:pt idx="165">
                  <c:v>98.67</c:v>
                </c:pt>
                <c:pt idx="166">
                  <c:v>99.268</c:v>
                </c:pt>
                <c:pt idx="167">
                  <c:v>99.866</c:v>
                </c:pt>
                <c:pt idx="168">
                  <c:v>100.464</c:v>
                </c:pt>
                <c:pt idx="169">
                  <c:v>101.062</c:v>
                </c:pt>
                <c:pt idx="170">
                  <c:v>101.66</c:v>
                </c:pt>
                <c:pt idx="171">
                  <c:v>102.258</c:v>
                </c:pt>
                <c:pt idx="172">
                  <c:v>102.856</c:v>
                </c:pt>
                <c:pt idx="173">
                  <c:v>103.454</c:v>
                </c:pt>
                <c:pt idx="174">
                  <c:v>104.052</c:v>
                </c:pt>
                <c:pt idx="175">
                  <c:v>104.65</c:v>
                </c:pt>
                <c:pt idx="176">
                  <c:v>105.248</c:v>
                </c:pt>
                <c:pt idx="177">
                  <c:v>105.846</c:v>
                </c:pt>
                <c:pt idx="178">
                  <c:v>106.444</c:v>
                </c:pt>
                <c:pt idx="179">
                  <c:v>107.042</c:v>
                </c:pt>
                <c:pt idx="180">
                  <c:v>107.64</c:v>
                </c:pt>
                <c:pt idx="181">
                  <c:v>108.238</c:v>
                </c:pt>
                <c:pt idx="182">
                  <c:v>108.836</c:v>
                </c:pt>
                <c:pt idx="183">
                  <c:v>109.434</c:v>
                </c:pt>
                <c:pt idx="184">
                  <c:v>110.032</c:v>
                </c:pt>
                <c:pt idx="185">
                  <c:v>110.63</c:v>
                </c:pt>
                <c:pt idx="186">
                  <c:v>111.228</c:v>
                </c:pt>
                <c:pt idx="187">
                  <c:v>111.826</c:v>
                </c:pt>
                <c:pt idx="188">
                  <c:v>112.424</c:v>
                </c:pt>
                <c:pt idx="189">
                  <c:v>113.022</c:v>
                </c:pt>
                <c:pt idx="190">
                  <c:v>113.62</c:v>
                </c:pt>
                <c:pt idx="191">
                  <c:v>114.218</c:v>
                </c:pt>
                <c:pt idx="192">
                  <c:v>114.816</c:v>
                </c:pt>
                <c:pt idx="193">
                  <c:v>115.414</c:v>
                </c:pt>
                <c:pt idx="194">
                  <c:v>116.012</c:v>
                </c:pt>
                <c:pt idx="195">
                  <c:v>116.61</c:v>
                </c:pt>
                <c:pt idx="196">
                  <c:v>117.208</c:v>
                </c:pt>
                <c:pt idx="197">
                  <c:v>117.806</c:v>
                </c:pt>
                <c:pt idx="198">
                  <c:v>118.404</c:v>
                </c:pt>
                <c:pt idx="199">
                  <c:v>119.002</c:v>
                </c:pt>
                <c:pt idx="200">
                  <c:v>119.6</c:v>
                </c:pt>
                <c:pt idx="201">
                  <c:v>120.198</c:v>
                </c:pt>
                <c:pt idx="202">
                  <c:v>120.796</c:v>
                </c:pt>
                <c:pt idx="203">
                  <c:v>121.394</c:v>
                </c:pt>
                <c:pt idx="204">
                  <c:v>121.992</c:v>
                </c:pt>
                <c:pt idx="205">
                  <c:v>122.59</c:v>
                </c:pt>
                <c:pt idx="206">
                  <c:v>123.188</c:v>
                </c:pt>
                <c:pt idx="207">
                  <c:v>123.786</c:v>
                </c:pt>
                <c:pt idx="208">
                  <c:v>124.384</c:v>
                </c:pt>
                <c:pt idx="209">
                  <c:v>124.982</c:v>
                </c:pt>
                <c:pt idx="210">
                  <c:v>125.58</c:v>
                </c:pt>
                <c:pt idx="211">
                  <c:v>126.178</c:v>
                </c:pt>
                <c:pt idx="212">
                  <c:v>126.776</c:v>
                </c:pt>
                <c:pt idx="213">
                  <c:v>127.374</c:v>
                </c:pt>
                <c:pt idx="214">
                  <c:v>127.972</c:v>
                </c:pt>
                <c:pt idx="215">
                  <c:v>128.57</c:v>
                </c:pt>
                <c:pt idx="216">
                  <c:v>129.168</c:v>
                </c:pt>
                <c:pt idx="217">
                  <c:v>129.766</c:v>
                </c:pt>
                <c:pt idx="218">
                  <c:v>130.364</c:v>
                </c:pt>
                <c:pt idx="219">
                  <c:v>130.962</c:v>
                </c:pt>
                <c:pt idx="220">
                  <c:v>131.56</c:v>
                </c:pt>
                <c:pt idx="221">
                  <c:v>132.158</c:v>
                </c:pt>
                <c:pt idx="222">
                  <c:v>132.756</c:v>
                </c:pt>
                <c:pt idx="223">
                  <c:v>133.354</c:v>
                </c:pt>
                <c:pt idx="224">
                  <c:v>133.952</c:v>
                </c:pt>
                <c:pt idx="225">
                  <c:v>134.55</c:v>
                </c:pt>
                <c:pt idx="226">
                  <c:v>135.148</c:v>
                </c:pt>
                <c:pt idx="227">
                  <c:v>135.746</c:v>
                </c:pt>
                <c:pt idx="228">
                  <c:v>136.344</c:v>
                </c:pt>
                <c:pt idx="229">
                  <c:v>136.942</c:v>
                </c:pt>
                <c:pt idx="230">
                  <c:v>137.54</c:v>
                </c:pt>
                <c:pt idx="231">
                  <c:v>138.138</c:v>
                </c:pt>
                <c:pt idx="232">
                  <c:v>138.736</c:v>
                </c:pt>
                <c:pt idx="233">
                  <c:v>139.334</c:v>
                </c:pt>
                <c:pt idx="234">
                  <c:v>139.932</c:v>
                </c:pt>
                <c:pt idx="235">
                  <c:v>140.53</c:v>
                </c:pt>
                <c:pt idx="236">
                  <c:v>141.128</c:v>
                </c:pt>
                <c:pt idx="237">
                  <c:v>141.726</c:v>
                </c:pt>
                <c:pt idx="238">
                  <c:v>142.324</c:v>
                </c:pt>
                <c:pt idx="239">
                  <c:v>142.922</c:v>
                </c:pt>
                <c:pt idx="240">
                  <c:v>143.52</c:v>
                </c:pt>
                <c:pt idx="241">
                  <c:v>144.118</c:v>
                </c:pt>
                <c:pt idx="242">
                  <c:v>144.716</c:v>
                </c:pt>
                <c:pt idx="243">
                  <c:v>145.314</c:v>
                </c:pt>
                <c:pt idx="244">
                  <c:v>145.912</c:v>
                </c:pt>
                <c:pt idx="245">
                  <c:v>146.51</c:v>
                </c:pt>
                <c:pt idx="246">
                  <c:v>147.108</c:v>
                </c:pt>
                <c:pt idx="247">
                  <c:v>147.706</c:v>
                </c:pt>
                <c:pt idx="248">
                  <c:v>148.304</c:v>
                </c:pt>
                <c:pt idx="249">
                  <c:v>148.902</c:v>
                </c:pt>
                <c:pt idx="250">
                  <c:v>149.5</c:v>
                </c:pt>
                <c:pt idx="251">
                  <c:v>150.098</c:v>
                </c:pt>
                <c:pt idx="252">
                  <c:v>150.696</c:v>
                </c:pt>
                <c:pt idx="253">
                  <c:v>151.294</c:v>
                </c:pt>
                <c:pt idx="254">
                  <c:v>151.892</c:v>
                </c:pt>
                <c:pt idx="255">
                  <c:v>152.49</c:v>
                </c:pt>
                <c:pt idx="256">
                  <c:v>153.088</c:v>
                </c:pt>
                <c:pt idx="257">
                  <c:v>153.686</c:v>
                </c:pt>
                <c:pt idx="258">
                  <c:v>154.284</c:v>
                </c:pt>
                <c:pt idx="259">
                  <c:v>154.882</c:v>
                </c:pt>
                <c:pt idx="260">
                  <c:v>155.48</c:v>
                </c:pt>
                <c:pt idx="261">
                  <c:v>156.078</c:v>
                </c:pt>
                <c:pt idx="262">
                  <c:v>156.676</c:v>
                </c:pt>
                <c:pt idx="263">
                  <c:v>157.274</c:v>
                </c:pt>
                <c:pt idx="264">
                  <c:v>157.872</c:v>
                </c:pt>
                <c:pt idx="265">
                  <c:v>158.47</c:v>
                </c:pt>
                <c:pt idx="266">
                  <c:v>159.068</c:v>
                </c:pt>
                <c:pt idx="267">
                  <c:v>159.666</c:v>
                </c:pt>
                <c:pt idx="268">
                  <c:v>160.264</c:v>
                </c:pt>
                <c:pt idx="269">
                  <c:v>160.862</c:v>
                </c:pt>
                <c:pt idx="270">
                  <c:v>161.46</c:v>
                </c:pt>
                <c:pt idx="271">
                  <c:v>162.058</c:v>
                </c:pt>
                <c:pt idx="272">
                  <c:v>162.656</c:v>
                </c:pt>
                <c:pt idx="273">
                  <c:v>163.254</c:v>
                </c:pt>
                <c:pt idx="274">
                  <c:v>163.852</c:v>
                </c:pt>
                <c:pt idx="275">
                  <c:v>164.45</c:v>
                </c:pt>
                <c:pt idx="276">
                  <c:v>165.048</c:v>
                </c:pt>
                <c:pt idx="277">
                  <c:v>165.646</c:v>
                </c:pt>
                <c:pt idx="278">
                  <c:v>166.244</c:v>
                </c:pt>
                <c:pt idx="279">
                  <c:v>166.842</c:v>
                </c:pt>
                <c:pt idx="280">
                  <c:v>167.44</c:v>
                </c:pt>
                <c:pt idx="281">
                  <c:v>168.038</c:v>
                </c:pt>
                <c:pt idx="282">
                  <c:v>168.636</c:v>
                </c:pt>
                <c:pt idx="283">
                  <c:v>169.234</c:v>
                </c:pt>
                <c:pt idx="284">
                  <c:v>169.832</c:v>
                </c:pt>
                <c:pt idx="285">
                  <c:v>170.43</c:v>
                </c:pt>
                <c:pt idx="286">
                  <c:v>171.028</c:v>
                </c:pt>
                <c:pt idx="287">
                  <c:v>171.626</c:v>
                </c:pt>
                <c:pt idx="288">
                  <c:v>172.224</c:v>
                </c:pt>
                <c:pt idx="289">
                  <c:v>172.822</c:v>
                </c:pt>
                <c:pt idx="290">
                  <c:v>173.42</c:v>
                </c:pt>
                <c:pt idx="291">
                  <c:v>174.018</c:v>
                </c:pt>
                <c:pt idx="292">
                  <c:v>174.616</c:v>
                </c:pt>
                <c:pt idx="293">
                  <c:v>175.214</c:v>
                </c:pt>
                <c:pt idx="294">
                  <c:v>175.812</c:v>
                </c:pt>
                <c:pt idx="295">
                  <c:v>176.41</c:v>
                </c:pt>
                <c:pt idx="296">
                  <c:v>177.008</c:v>
                </c:pt>
                <c:pt idx="297">
                  <c:v>177.606</c:v>
                </c:pt>
                <c:pt idx="298">
                  <c:v>178.204</c:v>
                </c:pt>
                <c:pt idx="299">
                  <c:v>178.802</c:v>
                </c:pt>
                <c:pt idx="300">
                  <c:v>179.4</c:v>
                </c:pt>
              </c:numCache>
            </c:numRef>
          </c:xVal>
          <c:yVal>
            <c:numRef>
              <c:f>Unité_2_1_GOD_Vi_Conc_Glucose!$H$3:$H$303</c:f>
              <c:numCache>
                <c:formatCode>General</c:formatCode>
                <c:ptCount val="301"/>
                <c:pt idx="0">
                  <c:v>8.11</c:v>
                </c:pt>
                <c:pt idx="1">
                  <c:v>8.12</c:v>
                </c:pt>
                <c:pt idx="2">
                  <c:v>8.115</c:v>
                </c:pt>
                <c:pt idx="3">
                  <c:v>8.11</c:v>
                </c:pt>
                <c:pt idx="4">
                  <c:v>8.115</c:v>
                </c:pt>
                <c:pt idx="5">
                  <c:v>8.115</c:v>
                </c:pt>
                <c:pt idx="6">
                  <c:v>8.11</c:v>
                </c:pt>
                <c:pt idx="7">
                  <c:v>8.12</c:v>
                </c:pt>
                <c:pt idx="8">
                  <c:v>8.11</c:v>
                </c:pt>
                <c:pt idx="9">
                  <c:v>8.115</c:v>
                </c:pt>
                <c:pt idx="10">
                  <c:v>8.125</c:v>
                </c:pt>
                <c:pt idx="11">
                  <c:v>8.115</c:v>
                </c:pt>
                <c:pt idx="12">
                  <c:v>8.115</c:v>
                </c:pt>
                <c:pt idx="13">
                  <c:v>8.11</c:v>
                </c:pt>
                <c:pt idx="14">
                  <c:v>8.11</c:v>
                </c:pt>
                <c:pt idx="15">
                  <c:v>8.1</c:v>
                </c:pt>
                <c:pt idx="16">
                  <c:v>8.11</c:v>
                </c:pt>
                <c:pt idx="17">
                  <c:v>8.11</c:v>
                </c:pt>
                <c:pt idx="18">
                  <c:v>8.125</c:v>
                </c:pt>
                <c:pt idx="19">
                  <c:v>8.130000000000001</c:v>
                </c:pt>
                <c:pt idx="20">
                  <c:v>8.135</c:v>
                </c:pt>
                <c:pt idx="21">
                  <c:v>8.140000000000001</c:v>
                </c:pt>
                <c:pt idx="22">
                  <c:v>8.140000000000001</c:v>
                </c:pt>
                <c:pt idx="23">
                  <c:v>8.145</c:v>
                </c:pt>
                <c:pt idx="24">
                  <c:v>8.140000000000001</c:v>
                </c:pt>
                <c:pt idx="25">
                  <c:v>8.135</c:v>
                </c:pt>
                <c:pt idx="26">
                  <c:v>8.12</c:v>
                </c:pt>
                <c:pt idx="27">
                  <c:v>8.12</c:v>
                </c:pt>
                <c:pt idx="28">
                  <c:v>8.105</c:v>
                </c:pt>
                <c:pt idx="29">
                  <c:v>8.095</c:v>
                </c:pt>
                <c:pt idx="30">
                  <c:v>8.1</c:v>
                </c:pt>
                <c:pt idx="31">
                  <c:v>8.095</c:v>
                </c:pt>
                <c:pt idx="32">
                  <c:v>8.085</c:v>
                </c:pt>
                <c:pt idx="33">
                  <c:v>8.075</c:v>
                </c:pt>
                <c:pt idx="34">
                  <c:v>8.065</c:v>
                </c:pt>
                <c:pt idx="35">
                  <c:v>8.06</c:v>
                </c:pt>
                <c:pt idx="36">
                  <c:v>8.06</c:v>
                </c:pt>
                <c:pt idx="37">
                  <c:v>8.06</c:v>
                </c:pt>
                <c:pt idx="38">
                  <c:v>8.055</c:v>
                </c:pt>
                <c:pt idx="39">
                  <c:v>8.06</c:v>
                </c:pt>
                <c:pt idx="40">
                  <c:v>8.055</c:v>
                </c:pt>
                <c:pt idx="41">
                  <c:v>8.075</c:v>
                </c:pt>
                <c:pt idx="42">
                  <c:v>8.085</c:v>
                </c:pt>
                <c:pt idx="43">
                  <c:v>8.1</c:v>
                </c:pt>
                <c:pt idx="44">
                  <c:v>8.105</c:v>
                </c:pt>
                <c:pt idx="45">
                  <c:v>8.12</c:v>
                </c:pt>
                <c:pt idx="46">
                  <c:v>8.125</c:v>
                </c:pt>
                <c:pt idx="47">
                  <c:v>8.130000000000001</c:v>
                </c:pt>
                <c:pt idx="48">
                  <c:v>8.135</c:v>
                </c:pt>
                <c:pt idx="49">
                  <c:v>8.135</c:v>
                </c:pt>
                <c:pt idx="50">
                  <c:v>8.130000000000001</c:v>
                </c:pt>
                <c:pt idx="51">
                  <c:v>8.12</c:v>
                </c:pt>
                <c:pt idx="52">
                  <c:v>8.11</c:v>
                </c:pt>
                <c:pt idx="53">
                  <c:v>8.095</c:v>
                </c:pt>
                <c:pt idx="54">
                  <c:v>8.095</c:v>
                </c:pt>
                <c:pt idx="55">
                  <c:v>8.095</c:v>
                </c:pt>
                <c:pt idx="56">
                  <c:v>8.09</c:v>
                </c:pt>
                <c:pt idx="57">
                  <c:v>8.03</c:v>
                </c:pt>
                <c:pt idx="58">
                  <c:v>7.99</c:v>
                </c:pt>
                <c:pt idx="59">
                  <c:v>7.965</c:v>
                </c:pt>
                <c:pt idx="60">
                  <c:v>7.945</c:v>
                </c:pt>
                <c:pt idx="61">
                  <c:v>7.925</c:v>
                </c:pt>
                <c:pt idx="62">
                  <c:v>7.905</c:v>
                </c:pt>
                <c:pt idx="63">
                  <c:v>7.875</c:v>
                </c:pt>
                <c:pt idx="64">
                  <c:v>7.845</c:v>
                </c:pt>
                <c:pt idx="65">
                  <c:v>7.82</c:v>
                </c:pt>
                <c:pt idx="66">
                  <c:v>7.78</c:v>
                </c:pt>
                <c:pt idx="67">
                  <c:v>7.725</c:v>
                </c:pt>
                <c:pt idx="68">
                  <c:v>7.644999999999999</c:v>
                </c:pt>
                <c:pt idx="69">
                  <c:v>7.55</c:v>
                </c:pt>
                <c:pt idx="70">
                  <c:v>7.435</c:v>
                </c:pt>
                <c:pt idx="71">
                  <c:v>7.31</c:v>
                </c:pt>
                <c:pt idx="72">
                  <c:v>7.19</c:v>
                </c:pt>
                <c:pt idx="73">
                  <c:v>7.06</c:v>
                </c:pt>
                <c:pt idx="74">
                  <c:v>6.935</c:v>
                </c:pt>
                <c:pt idx="75">
                  <c:v>6.795</c:v>
                </c:pt>
                <c:pt idx="76">
                  <c:v>6.65</c:v>
                </c:pt>
                <c:pt idx="77">
                  <c:v>6.5</c:v>
                </c:pt>
                <c:pt idx="78">
                  <c:v>6.34</c:v>
                </c:pt>
                <c:pt idx="79">
                  <c:v>6.185</c:v>
                </c:pt>
                <c:pt idx="80">
                  <c:v>6.025</c:v>
                </c:pt>
                <c:pt idx="81">
                  <c:v>5.865</c:v>
                </c:pt>
                <c:pt idx="82">
                  <c:v>5.7</c:v>
                </c:pt>
                <c:pt idx="83">
                  <c:v>5.545</c:v>
                </c:pt>
                <c:pt idx="84">
                  <c:v>5.39</c:v>
                </c:pt>
                <c:pt idx="85">
                  <c:v>5.24</c:v>
                </c:pt>
                <c:pt idx="86">
                  <c:v>5.085</c:v>
                </c:pt>
                <c:pt idx="87">
                  <c:v>4.935</c:v>
                </c:pt>
                <c:pt idx="88">
                  <c:v>4.785</c:v>
                </c:pt>
                <c:pt idx="89">
                  <c:v>4.644999999999999</c:v>
                </c:pt>
                <c:pt idx="90">
                  <c:v>4.51</c:v>
                </c:pt>
                <c:pt idx="91">
                  <c:v>4.36</c:v>
                </c:pt>
                <c:pt idx="92">
                  <c:v>4.23</c:v>
                </c:pt>
                <c:pt idx="93">
                  <c:v>4.095</c:v>
                </c:pt>
                <c:pt idx="94">
                  <c:v>3.975</c:v>
                </c:pt>
                <c:pt idx="95">
                  <c:v>3.85</c:v>
                </c:pt>
                <c:pt idx="96">
                  <c:v>3.735</c:v>
                </c:pt>
                <c:pt idx="97">
                  <c:v>3.615</c:v>
                </c:pt>
                <c:pt idx="98">
                  <c:v>3.51</c:v>
                </c:pt>
                <c:pt idx="99">
                  <c:v>3.395</c:v>
                </c:pt>
                <c:pt idx="100">
                  <c:v>3.3</c:v>
                </c:pt>
                <c:pt idx="101">
                  <c:v>3.2</c:v>
                </c:pt>
                <c:pt idx="102">
                  <c:v>3.115</c:v>
                </c:pt>
                <c:pt idx="103">
                  <c:v>3.025</c:v>
                </c:pt>
                <c:pt idx="104">
                  <c:v>2.95</c:v>
                </c:pt>
                <c:pt idx="105">
                  <c:v>2.87</c:v>
                </c:pt>
                <c:pt idx="106">
                  <c:v>2.79</c:v>
                </c:pt>
                <c:pt idx="107">
                  <c:v>2.73</c:v>
                </c:pt>
                <c:pt idx="108">
                  <c:v>2.66</c:v>
                </c:pt>
                <c:pt idx="109">
                  <c:v>2.595</c:v>
                </c:pt>
                <c:pt idx="110">
                  <c:v>2.52</c:v>
                </c:pt>
                <c:pt idx="111">
                  <c:v>2.455</c:v>
                </c:pt>
                <c:pt idx="112">
                  <c:v>2.385</c:v>
                </c:pt>
                <c:pt idx="113">
                  <c:v>2.31</c:v>
                </c:pt>
                <c:pt idx="114">
                  <c:v>2.25</c:v>
                </c:pt>
                <c:pt idx="115">
                  <c:v>2.19</c:v>
                </c:pt>
                <c:pt idx="116">
                  <c:v>2.125</c:v>
                </c:pt>
                <c:pt idx="117">
                  <c:v>2.065</c:v>
                </c:pt>
                <c:pt idx="118">
                  <c:v>2.02</c:v>
                </c:pt>
                <c:pt idx="119">
                  <c:v>1.975</c:v>
                </c:pt>
                <c:pt idx="120">
                  <c:v>1.93</c:v>
                </c:pt>
                <c:pt idx="121">
                  <c:v>1.88</c:v>
                </c:pt>
                <c:pt idx="122">
                  <c:v>1.845</c:v>
                </c:pt>
                <c:pt idx="123">
                  <c:v>1.81</c:v>
                </c:pt>
                <c:pt idx="124">
                  <c:v>1.775</c:v>
                </c:pt>
                <c:pt idx="125">
                  <c:v>1.735</c:v>
                </c:pt>
                <c:pt idx="126">
                  <c:v>1.705</c:v>
                </c:pt>
                <c:pt idx="127">
                  <c:v>1.67</c:v>
                </c:pt>
                <c:pt idx="128">
                  <c:v>1.64</c:v>
                </c:pt>
                <c:pt idx="129">
                  <c:v>1.605</c:v>
                </c:pt>
                <c:pt idx="130">
                  <c:v>1.57</c:v>
                </c:pt>
                <c:pt idx="131">
                  <c:v>1.55</c:v>
                </c:pt>
                <c:pt idx="132">
                  <c:v>1.515</c:v>
                </c:pt>
                <c:pt idx="133">
                  <c:v>1.495</c:v>
                </c:pt>
                <c:pt idx="134">
                  <c:v>1.47</c:v>
                </c:pt>
                <c:pt idx="135">
                  <c:v>1.44</c:v>
                </c:pt>
                <c:pt idx="136">
                  <c:v>1.42</c:v>
                </c:pt>
                <c:pt idx="137">
                  <c:v>1.4</c:v>
                </c:pt>
                <c:pt idx="138">
                  <c:v>1.375</c:v>
                </c:pt>
                <c:pt idx="139">
                  <c:v>1.36</c:v>
                </c:pt>
                <c:pt idx="140">
                  <c:v>1.325</c:v>
                </c:pt>
                <c:pt idx="141">
                  <c:v>1.315</c:v>
                </c:pt>
                <c:pt idx="142">
                  <c:v>1.295</c:v>
                </c:pt>
                <c:pt idx="143">
                  <c:v>1.275</c:v>
                </c:pt>
                <c:pt idx="144">
                  <c:v>1.26</c:v>
                </c:pt>
                <c:pt idx="145">
                  <c:v>1.25</c:v>
                </c:pt>
                <c:pt idx="146">
                  <c:v>1.225</c:v>
                </c:pt>
                <c:pt idx="147">
                  <c:v>1.215</c:v>
                </c:pt>
                <c:pt idx="148">
                  <c:v>1.2</c:v>
                </c:pt>
                <c:pt idx="149">
                  <c:v>1.19</c:v>
                </c:pt>
                <c:pt idx="150">
                  <c:v>1.18</c:v>
                </c:pt>
                <c:pt idx="151">
                  <c:v>1.16</c:v>
                </c:pt>
                <c:pt idx="152">
                  <c:v>1.15</c:v>
                </c:pt>
                <c:pt idx="153">
                  <c:v>1.135</c:v>
                </c:pt>
                <c:pt idx="154">
                  <c:v>1.12</c:v>
                </c:pt>
                <c:pt idx="155">
                  <c:v>1.11</c:v>
                </c:pt>
                <c:pt idx="156">
                  <c:v>1.1</c:v>
                </c:pt>
                <c:pt idx="157">
                  <c:v>1.085</c:v>
                </c:pt>
                <c:pt idx="158">
                  <c:v>1.07</c:v>
                </c:pt>
                <c:pt idx="159">
                  <c:v>1.055</c:v>
                </c:pt>
                <c:pt idx="160">
                  <c:v>1.05</c:v>
                </c:pt>
                <c:pt idx="161">
                  <c:v>1.045</c:v>
                </c:pt>
                <c:pt idx="162">
                  <c:v>1.02</c:v>
                </c:pt>
                <c:pt idx="163">
                  <c:v>1.015</c:v>
                </c:pt>
                <c:pt idx="164">
                  <c:v>1.01</c:v>
                </c:pt>
                <c:pt idx="165">
                  <c:v>0.995</c:v>
                </c:pt>
                <c:pt idx="166">
                  <c:v>0.985</c:v>
                </c:pt>
                <c:pt idx="167">
                  <c:v>0.975</c:v>
                </c:pt>
                <c:pt idx="168">
                  <c:v>0.96</c:v>
                </c:pt>
                <c:pt idx="169">
                  <c:v>0.95</c:v>
                </c:pt>
                <c:pt idx="170">
                  <c:v>0.94</c:v>
                </c:pt>
                <c:pt idx="171">
                  <c:v>0.935</c:v>
                </c:pt>
                <c:pt idx="172">
                  <c:v>0.925</c:v>
                </c:pt>
                <c:pt idx="173">
                  <c:v>0.92</c:v>
                </c:pt>
                <c:pt idx="174">
                  <c:v>0.915</c:v>
                </c:pt>
                <c:pt idx="175">
                  <c:v>0.9</c:v>
                </c:pt>
                <c:pt idx="176">
                  <c:v>0.89</c:v>
                </c:pt>
                <c:pt idx="177">
                  <c:v>0.885</c:v>
                </c:pt>
                <c:pt idx="178">
                  <c:v>0.88</c:v>
                </c:pt>
                <c:pt idx="179">
                  <c:v>0.87</c:v>
                </c:pt>
                <c:pt idx="180">
                  <c:v>0.865</c:v>
                </c:pt>
                <c:pt idx="181">
                  <c:v>0.855</c:v>
                </c:pt>
                <c:pt idx="182">
                  <c:v>0.845</c:v>
                </c:pt>
                <c:pt idx="183">
                  <c:v>0.845</c:v>
                </c:pt>
                <c:pt idx="184">
                  <c:v>0.835</c:v>
                </c:pt>
                <c:pt idx="185">
                  <c:v>0.84</c:v>
                </c:pt>
                <c:pt idx="186">
                  <c:v>0.83</c:v>
                </c:pt>
                <c:pt idx="187">
                  <c:v>0.825</c:v>
                </c:pt>
                <c:pt idx="188">
                  <c:v>0.825</c:v>
                </c:pt>
                <c:pt idx="189">
                  <c:v>0.82</c:v>
                </c:pt>
                <c:pt idx="190">
                  <c:v>0.815</c:v>
                </c:pt>
                <c:pt idx="191">
                  <c:v>0.81</c:v>
                </c:pt>
                <c:pt idx="192">
                  <c:v>0.81</c:v>
                </c:pt>
                <c:pt idx="193">
                  <c:v>0.805</c:v>
                </c:pt>
                <c:pt idx="194">
                  <c:v>0.8</c:v>
                </c:pt>
                <c:pt idx="195">
                  <c:v>0.8</c:v>
                </c:pt>
                <c:pt idx="196">
                  <c:v>0.795</c:v>
                </c:pt>
                <c:pt idx="197">
                  <c:v>0.79</c:v>
                </c:pt>
                <c:pt idx="198">
                  <c:v>0.79</c:v>
                </c:pt>
                <c:pt idx="199">
                  <c:v>0.785</c:v>
                </c:pt>
                <c:pt idx="200">
                  <c:v>0.79</c:v>
                </c:pt>
                <c:pt idx="201">
                  <c:v>0.775</c:v>
                </c:pt>
                <c:pt idx="202">
                  <c:v>0.775</c:v>
                </c:pt>
                <c:pt idx="203">
                  <c:v>0.765</c:v>
                </c:pt>
                <c:pt idx="204">
                  <c:v>0.76</c:v>
                </c:pt>
                <c:pt idx="205">
                  <c:v>0.76</c:v>
                </c:pt>
                <c:pt idx="206">
                  <c:v>0.76</c:v>
                </c:pt>
                <c:pt idx="207">
                  <c:v>0.75</c:v>
                </c:pt>
                <c:pt idx="208">
                  <c:v>0.74</c:v>
                </c:pt>
                <c:pt idx="209">
                  <c:v>0.745</c:v>
                </c:pt>
                <c:pt idx="210">
                  <c:v>0.74</c:v>
                </c:pt>
                <c:pt idx="211">
                  <c:v>0.735</c:v>
                </c:pt>
                <c:pt idx="212">
                  <c:v>0.735</c:v>
                </c:pt>
                <c:pt idx="213">
                  <c:v>0.73</c:v>
                </c:pt>
                <c:pt idx="214">
                  <c:v>0.725</c:v>
                </c:pt>
                <c:pt idx="215">
                  <c:v>0.725</c:v>
                </c:pt>
                <c:pt idx="216">
                  <c:v>0.715</c:v>
                </c:pt>
                <c:pt idx="217">
                  <c:v>0.71</c:v>
                </c:pt>
                <c:pt idx="218">
                  <c:v>0.71</c:v>
                </c:pt>
                <c:pt idx="219">
                  <c:v>0.705</c:v>
                </c:pt>
                <c:pt idx="220">
                  <c:v>0.705</c:v>
                </c:pt>
                <c:pt idx="221">
                  <c:v>0.695</c:v>
                </c:pt>
                <c:pt idx="222">
                  <c:v>0.69</c:v>
                </c:pt>
                <c:pt idx="223">
                  <c:v>0.685</c:v>
                </c:pt>
                <c:pt idx="224">
                  <c:v>0.685</c:v>
                </c:pt>
                <c:pt idx="225">
                  <c:v>0.68</c:v>
                </c:pt>
                <c:pt idx="226">
                  <c:v>0.68</c:v>
                </c:pt>
                <c:pt idx="227">
                  <c:v>0.675</c:v>
                </c:pt>
                <c:pt idx="228">
                  <c:v>0.675</c:v>
                </c:pt>
                <c:pt idx="229">
                  <c:v>0.67</c:v>
                </c:pt>
                <c:pt idx="230">
                  <c:v>0.67</c:v>
                </c:pt>
                <c:pt idx="231">
                  <c:v>0.67</c:v>
                </c:pt>
                <c:pt idx="232">
                  <c:v>0.66</c:v>
                </c:pt>
                <c:pt idx="233">
                  <c:v>0.665</c:v>
                </c:pt>
                <c:pt idx="234">
                  <c:v>0.66</c:v>
                </c:pt>
                <c:pt idx="235">
                  <c:v>0.65</c:v>
                </c:pt>
                <c:pt idx="236">
                  <c:v>0.655</c:v>
                </c:pt>
                <c:pt idx="237">
                  <c:v>0.655</c:v>
                </c:pt>
                <c:pt idx="238">
                  <c:v>0.645</c:v>
                </c:pt>
                <c:pt idx="239">
                  <c:v>0.64</c:v>
                </c:pt>
                <c:pt idx="240">
                  <c:v>0.64</c:v>
                </c:pt>
                <c:pt idx="241">
                  <c:v>0.645</c:v>
                </c:pt>
                <c:pt idx="242">
                  <c:v>0.635</c:v>
                </c:pt>
                <c:pt idx="243">
                  <c:v>0.635</c:v>
                </c:pt>
                <c:pt idx="244">
                  <c:v>0.63</c:v>
                </c:pt>
                <c:pt idx="245">
                  <c:v>0.62</c:v>
                </c:pt>
                <c:pt idx="246">
                  <c:v>0.625</c:v>
                </c:pt>
                <c:pt idx="247">
                  <c:v>0.625</c:v>
                </c:pt>
                <c:pt idx="248">
                  <c:v>0.63</c:v>
                </c:pt>
                <c:pt idx="249">
                  <c:v>0.625</c:v>
                </c:pt>
                <c:pt idx="250">
                  <c:v>0.625</c:v>
                </c:pt>
                <c:pt idx="251">
                  <c:v>0.62</c:v>
                </c:pt>
                <c:pt idx="252">
                  <c:v>0.62</c:v>
                </c:pt>
                <c:pt idx="253">
                  <c:v>0.62</c:v>
                </c:pt>
                <c:pt idx="254">
                  <c:v>0.615</c:v>
                </c:pt>
                <c:pt idx="255">
                  <c:v>0.62</c:v>
                </c:pt>
                <c:pt idx="256">
                  <c:v>0.62</c:v>
                </c:pt>
                <c:pt idx="257">
                  <c:v>0.62</c:v>
                </c:pt>
                <c:pt idx="258">
                  <c:v>0.62</c:v>
                </c:pt>
                <c:pt idx="259">
                  <c:v>0.615</c:v>
                </c:pt>
                <c:pt idx="260">
                  <c:v>0.615</c:v>
                </c:pt>
                <c:pt idx="261">
                  <c:v>0.61</c:v>
                </c:pt>
                <c:pt idx="262">
                  <c:v>0.615</c:v>
                </c:pt>
                <c:pt idx="263">
                  <c:v>0.615</c:v>
                </c:pt>
                <c:pt idx="264">
                  <c:v>0.61</c:v>
                </c:pt>
                <c:pt idx="265">
                  <c:v>0.605</c:v>
                </c:pt>
                <c:pt idx="266">
                  <c:v>0.615</c:v>
                </c:pt>
                <c:pt idx="267">
                  <c:v>0.605</c:v>
                </c:pt>
                <c:pt idx="268">
                  <c:v>0.61</c:v>
                </c:pt>
                <c:pt idx="269">
                  <c:v>0.615</c:v>
                </c:pt>
                <c:pt idx="270">
                  <c:v>0.605</c:v>
                </c:pt>
                <c:pt idx="271">
                  <c:v>0.61</c:v>
                </c:pt>
                <c:pt idx="272">
                  <c:v>0.605</c:v>
                </c:pt>
                <c:pt idx="273">
                  <c:v>0.6</c:v>
                </c:pt>
                <c:pt idx="274">
                  <c:v>0.605</c:v>
                </c:pt>
                <c:pt idx="275">
                  <c:v>0.6</c:v>
                </c:pt>
                <c:pt idx="276">
                  <c:v>0.595</c:v>
                </c:pt>
                <c:pt idx="277">
                  <c:v>0.6</c:v>
                </c:pt>
                <c:pt idx="278">
                  <c:v>0.595</c:v>
                </c:pt>
                <c:pt idx="279">
                  <c:v>0.6</c:v>
                </c:pt>
                <c:pt idx="280">
                  <c:v>0.595</c:v>
                </c:pt>
                <c:pt idx="281">
                  <c:v>0.59</c:v>
                </c:pt>
                <c:pt idx="282">
                  <c:v>0.595</c:v>
                </c:pt>
                <c:pt idx="283">
                  <c:v>0.585</c:v>
                </c:pt>
                <c:pt idx="284">
                  <c:v>0.59</c:v>
                </c:pt>
                <c:pt idx="285">
                  <c:v>0.58</c:v>
                </c:pt>
                <c:pt idx="286">
                  <c:v>0.58</c:v>
                </c:pt>
                <c:pt idx="287">
                  <c:v>0.585</c:v>
                </c:pt>
                <c:pt idx="288">
                  <c:v>0.575</c:v>
                </c:pt>
                <c:pt idx="289">
                  <c:v>0.575</c:v>
                </c:pt>
                <c:pt idx="290">
                  <c:v>0.57</c:v>
                </c:pt>
                <c:pt idx="291">
                  <c:v>0.58</c:v>
                </c:pt>
                <c:pt idx="292">
                  <c:v>0.565</c:v>
                </c:pt>
                <c:pt idx="293">
                  <c:v>0.575</c:v>
                </c:pt>
                <c:pt idx="294">
                  <c:v>0.57</c:v>
                </c:pt>
                <c:pt idx="295">
                  <c:v>0.57</c:v>
                </c:pt>
                <c:pt idx="296">
                  <c:v>0.565</c:v>
                </c:pt>
                <c:pt idx="297">
                  <c:v>0.565</c:v>
                </c:pt>
                <c:pt idx="298">
                  <c:v>0.555</c:v>
                </c:pt>
                <c:pt idx="299">
                  <c:v>0.56</c:v>
                </c:pt>
                <c:pt idx="300">
                  <c:v>0.56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Unité_2_1_GOD_Vi_Conc_Glucose!$I$2</c:f>
              <c:strCache>
                <c:ptCount val="1"/>
                <c:pt idx="0">
                  <c:v>Glucose 0,005 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Unité_2_1_GOD_Vi_Conc_Glucose!$A$3:$A$303</c:f>
              <c:numCache>
                <c:formatCode>General</c:formatCode>
                <c:ptCount val="301"/>
                <c:pt idx="0">
                  <c:v>0.0</c:v>
                </c:pt>
                <c:pt idx="1">
                  <c:v>0.598</c:v>
                </c:pt>
                <c:pt idx="2">
                  <c:v>1.196</c:v>
                </c:pt>
                <c:pt idx="3">
                  <c:v>1.794</c:v>
                </c:pt>
                <c:pt idx="4">
                  <c:v>2.392</c:v>
                </c:pt>
                <c:pt idx="5">
                  <c:v>2.99</c:v>
                </c:pt>
                <c:pt idx="6">
                  <c:v>3.588</c:v>
                </c:pt>
                <c:pt idx="7">
                  <c:v>4.186</c:v>
                </c:pt>
                <c:pt idx="8">
                  <c:v>4.784</c:v>
                </c:pt>
                <c:pt idx="9">
                  <c:v>5.382</c:v>
                </c:pt>
                <c:pt idx="10">
                  <c:v>5.98</c:v>
                </c:pt>
                <c:pt idx="11">
                  <c:v>6.578</c:v>
                </c:pt>
                <c:pt idx="12">
                  <c:v>7.176</c:v>
                </c:pt>
                <c:pt idx="13">
                  <c:v>7.774</c:v>
                </c:pt>
                <c:pt idx="14">
                  <c:v>8.372</c:v>
                </c:pt>
                <c:pt idx="15">
                  <c:v>8.97</c:v>
                </c:pt>
                <c:pt idx="16">
                  <c:v>9.568</c:v>
                </c:pt>
                <c:pt idx="17">
                  <c:v>10.166</c:v>
                </c:pt>
                <c:pt idx="18">
                  <c:v>10.764</c:v>
                </c:pt>
                <c:pt idx="19">
                  <c:v>11.362</c:v>
                </c:pt>
                <c:pt idx="20">
                  <c:v>11.96</c:v>
                </c:pt>
                <c:pt idx="21">
                  <c:v>12.558</c:v>
                </c:pt>
                <c:pt idx="22">
                  <c:v>13.156</c:v>
                </c:pt>
                <c:pt idx="23">
                  <c:v>13.754</c:v>
                </c:pt>
                <c:pt idx="24">
                  <c:v>14.352</c:v>
                </c:pt>
                <c:pt idx="25">
                  <c:v>14.95</c:v>
                </c:pt>
                <c:pt idx="26">
                  <c:v>15.548</c:v>
                </c:pt>
                <c:pt idx="27">
                  <c:v>16.146</c:v>
                </c:pt>
                <c:pt idx="28">
                  <c:v>16.744</c:v>
                </c:pt>
                <c:pt idx="29">
                  <c:v>17.342</c:v>
                </c:pt>
                <c:pt idx="30">
                  <c:v>17.94</c:v>
                </c:pt>
                <c:pt idx="31">
                  <c:v>18.538</c:v>
                </c:pt>
                <c:pt idx="32">
                  <c:v>19.136</c:v>
                </c:pt>
                <c:pt idx="33">
                  <c:v>19.734</c:v>
                </c:pt>
                <c:pt idx="34">
                  <c:v>20.332</c:v>
                </c:pt>
                <c:pt idx="35">
                  <c:v>20.93</c:v>
                </c:pt>
                <c:pt idx="36">
                  <c:v>21.528</c:v>
                </c:pt>
                <c:pt idx="37">
                  <c:v>22.126</c:v>
                </c:pt>
                <c:pt idx="38">
                  <c:v>22.724</c:v>
                </c:pt>
                <c:pt idx="39">
                  <c:v>23.322</c:v>
                </c:pt>
                <c:pt idx="40">
                  <c:v>23.92</c:v>
                </c:pt>
                <c:pt idx="41">
                  <c:v>24.518</c:v>
                </c:pt>
                <c:pt idx="42">
                  <c:v>25.116</c:v>
                </c:pt>
                <c:pt idx="43">
                  <c:v>25.714</c:v>
                </c:pt>
                <c:pt idx="44">
                  <c:v>26.312</c:v>
                </c:pt>
                <c:pt idx="45">
                  <c:v>26.91</c:v>
                </c:pt>
                <c:pt idx="46">
                  <c:v>27.508</c:v>
                </c:pt>
                <c:pt idx="47">
                  <c:v>28.106</c:v>
                </c:pt>
                <c:pt idx="48">
                  <c:v>28.704</c:v>
                </c:pt>
                <c:pt idx="49">
                  <c:v>29.302</c:v>
                </c:pt>
                <c:pt idx="50">
                  <c:v>29.9</c:v>
                </c:pt>
                <c:pt idx="51">
                  <c:v>30.498</c:v>
                </c:pt>
                <c:pt idx="52">
                  <c:v>31.096</c:v>
                </c:pt>
                <c:pt idx="53">
                  <c:v>31.694</c:v>
                </c:pt>
                <c:pt idx="54">
                  <c:v>32.292</c:v>
                </c:pt>
                <c:pt idx="55">
                  <c:v>32.89</c:v>
                </c:pt>
                <c:pt idx="56">
                  <c:v>33.488</c:v>
                </c:pt>
                <c:pt idx="57">
                  <c:v>34.086</c:v>
                </c:pt>
                <c:pt idx="58">
                  <c:v>34.684</c:v>
                </c:pt>
                <c:pt idx="59">
                  <c:v>35.282</c:v>
                </c:pt>
                <c:pt idx="60">
                  <c:v>35.88</c:v>
                </c:pt>
                <c:pt idx="61">
                  <c:v>36.478</c:v>
                </c:pt>
                <c:pt idx="62">
                  <c:v>37.076</c:v>
                </c:pt>
                <c:pt idx="63">
                  <c:v>37.674</c:v>
                </c:pt>
                <c:pt idx="64">
                  <c:v>38.272</c:v>
                </c:pt>
                <c:pt idx="65">
                  <c:v>38.87</c:v>
                </c:pt>
                <c:pt idx="66">
                  <c:v>39.468</c:v>
                </c:pt>
                <c:pt idx="67">
                  <c:v>40.066</c:v>
                </c:pt>
                <c:pt idx="68">
                  <c:v>40.664</c:v>
                </c:pt>
                <c:pt idx="69">
                  <c:v>41.262</c:v>
                </c:pt>
                <c:pt idx="70">
                  <c:v>41.86</c:v>
                </c:pt>
                <c:pt idx="71">
                  <c:v>42.458</c:v>
                </c:pt>
                <c:pt idx="72">
                  <c:v>43.056</c:v>
                </c:pt>
                <c:pt idx="73">
                  <c:v>43.654</c:v>
                </c:pt>
                <c:pt idx="74">
                  <c:v>44.252</c:v>
                </c:pt>
                <c:pt idx="75">
                  <c:v>44.85</c:v>
                </c:pt>
                <c:pt idx="76">
                  <c:v>45.448</c:v>
                </c:pt>
                <c:pt idx="77">
                  <c:v>46.046</c:v>
                </c:pt>
                <c:pt idx="78">
                  <c:v>46.644</c:v>
                </c:pt>
                <c:pt idx="79">
                  <c:v>47.242</c:v>
                </c:pt>
                <c:pt idx="80">
                  <c:v>47.84</c:v>
                </c:pt>
                <c:pt idx="81">
                  <c:v>48.438</c:v>
                </c:pt>
                <c:pt idx="82">
                  <c:v>49.036</c:v>
                </c:pt>
                <c:pt idx="83">
                  <c:v>49.634</c:v>
                </c:pt>
                <c:pt idx="84">
                  <c:v>50.232</c:v>
                </c:pt>
                <c:pt idx="85">
                  <c:v>50.83</c:v>
                </c:pt>
                <c:pt idx="86">
                  <c:v>51.428</c:v>
                </c:pt>
                <c:pt idx="87">
                  <c:v>52.026</c:v>
                </c:pt>
                <c:pt idx="88">
                  <c:v>52.624</c:v>
                </c:pt>
                <c:pt idx="89">
                  <c:v>53.222</c:v>
                </c:pt>
                <c:pt idx="90">
                  <c:v>53.82</c:v>
                </c:pt>
                <c:pt idx="91">
                  <c:v>54.418</c:v>
                </c:pt>
                <c:pt idx="92">
                  <c:v>55.016</c:v>
                </c:pt>
                <c:pt idx="93">
                  <c:v>55.614</c:v>
                </c:pt>
                <c:pt idx="94">
                  <c:v>56.212</c:v>
                </c:pt>
                <c:pt idx="95">
                  <c:v>56.81</c:v>
                </c:pt>
                <c:pt idx="96">
                  <c:v>57.408</c:v>
                </c:pt>
                <c:pt idx="97">
                  <c:v>58.006</c:v>
                </c:pt>
                <c:pt idx="98">
                  <c:v>58.604</c:v>
                </c:pt>
                <c:pt idx="99">
                  <c:v>59.202</c:v>
                </c:pt>
                <c:pt idx="100">
                  <c:v>59.8</c:v>
                </c:pt>
                <c:pt idx="101">
                  <c:v>60.398</c:v>
                </c:pt>
                <c:pt idx="102">
                  <c:v>60.996</c:v>
                </c:pt>
                <c:pt idx="103">
                  <c:v>61.594</c:v>
                </c:pt>
                <c:pt idx="104">
                  <c:v>62.192</c:v>
                </c:pt>
                <c:pt idx="105">
                  <c:v>62.79</c:v>
                </c:pt>
                <c:pt idx="106">
                  <c:v>63.388</c:v>
                </c:pt>
                <c:pt idx="107">
                  <c:v>63.986</c:v>
                </c:pt>
                <c:pt idx="108">
                  <c:v>64.584</c:v>
                </c:pt>
                <c:pt idx="109">
                  <c:v>65.182</c:v>
                </c:pt>
                <c:pt idx="110">
                  <c:v>65.78</c:v>
                </c:pt>
                <c:pt idx="111">
                  <c:v>66.378</c:v>
                </c:pt>
                <c:pt idx="112">
                  <c:v>66.976</c:v>
                </c:pt>
                <c:pt idx="113">
                  <c:v>67.574</c:v>
                </c:pt>
                <c:pt idx="114">
                  <c:v>68.172</c:v>
                </c:pt>
                <c:pt idx="115">
                  <c:v>68.77</c:v>
                </c:pt>
                <c:pt idx="116">
                  <c:v>69.368</c:v>
                </c:pt>
                <c:pt idx="117">
                  <c:v>69.966</c:v>
                </c:pt>
                <c:pt idx="118">
                  <c:v>70.564</c:v>
                </c:pt>
                <c:pt idx="119">
                  <c:v>71.16200000000001</c:v>
                </c:pt>
                <c:pt idx="120">
                  <c:v>71.76</c:v>
                </c:pt>
                <c:pt idx="121">
                  <c:v>72.358</c:v>
                </c:pt>
                <c:pt idx="122">
                  <c:v>72.956</c:v>
                </c:pt>
                <c:pt idx="123">
                  <c:v>73.554</c:v>
                </c:pt>
                <c:pt idx="124">
                  <c:v>74.152</c:v>
                </c:pt>
                <c:pt idx="125">
                  <c:v>74.75</c:v>
                </c:pt>
                <c:pt idx="126">
                  <c:v>75.348</c:v>
                </c:pt>
                <c:pt idx="127">
                  <c:v>75.946</c:v>
                </c:pt>
                <c:pt idx="128">
                  <c:v>76.544</c:v>
                </c:pt>
                <c:pt idx="129">
                  <c:v>77.142</c:v>
                </c:pt>
                <c:pt idx="130">
                  <c:v>77.74</c:v>
                </c:pt>
                <c:pt idx="131">
                  <c:v>78.338</c:v>
                </c:pt>
                <c:pt idx="132">
                  <c:v>78.936</c:v>
                </c:pt>
                <c:pt idx="133">
                  <c:v>79.534</c:v>
                </c:pt>
                <c:pt idx="134">
                  <c:v>80.132</c:v>
                </c:pt>
                <c:pt idx="135">
                  <c:v>80.73</c:v>
                </c:pt>
                <c:pt idx="136">
                  <c:v>81.328</c:v>
                </c:pt>
                <c:pt idx="137">
                  <c:v>81.926</c:v>
                </c:pt>
                <c:pt idx="138">
                  <c:v>82.524</c:v>
                </c:pt>
                <c:pt idx="139">
                  <c:v>83.122</c:v>
                </c:pt>
                <c:pt idx="140">
                  <c:v>83.72</c:v>
                </c:pt>
                <c:pt idx="141">
                  <c:v>84.318</c:v>
                </c:pt>
                <c:pt idx="142">
                  <c:v>84.916</c:v>
                </c:pt>
                <c:pt idx="143">
                  <c:v>85.514</c:v>
                </c:pt>
                <c:pt idx="144">
                  <c:v>86.112</c:v>
                </c:pt>
                <c:pt idx="145">
                  <c:v>86.71</c:v>
                </c:pt>
                <c:pt idx="146">
                  <c:v>87.30800000000001</c:v>
                </c:pt>
                <c:pt idx="147">
                  <c:v>87.906</c:v>
                </c:pt>
                <c:pt idx="148">
                  <c:v>88.504</c:v>
                </c:pt>
                <c:pt idx="149">
                  <c:v>89.102</c:v>
                </c:pt>
                <c:pt idx="150">
                  <c:v>89.7</c:v>
                </c:pt>
                <c:pt idx="151">
                  <c:v>90.298</c:v>
                </c:pt>
                <c:pt idx="152">
                  <c:v>90.896</c:v>
                </c:pt>
                <c:pt idx="153">
                  <c:v>91.494</c:v>
                </c:pt>
                <c:pt idx="154">
                  <c:v>92.092</c:v>
                </c:pt>
                <c:pt idx="155">
                  <c:v>92.69</c:v>
                </c:pt>
                <c:pt idx="156">
                  <c:v>93.288</c:v>
                </c:pt>
                <c:pt idx="157">
                  <c:v>93.886</c:v>
                </c:pt>
                <c:pt idx="158">
                  <c:v>94.484</c:v>
                </c:pt>
                <c:pt idx="159">
                  <c:v>95.082</c:v>
                </c:pt>
                <c:pt idx="160">
                  <c:v>95.68000000000001</c:v>
                </c:pt>
                <c:pt idx="161">
                  <c:v>96.27800000000001</c:v>
                </c:pt>
                <c:pt idx="162">
                  <c:v>96.876</c:v>
                </c:pt>
                <c:pt idx="163">
                  <c:v>97.474</c:v>
                </c:pt>
                <c:pt idx="164">
                  <c:v>98.072</c:v>
                </c:pt>
                <c:pt idx="165">
                  <c:v>98.67</c:v>
                </c:pt>
                <c:pt idx="166">
                  <c:v>99.268</c:v>
                </c:pt>
                <c:pt idx="167">
                  <c:v>99.866</c:v>
                </c:pt>
                <c:pt idx="168">
                  <c:v>100.464</c:v>
                </c:pt>
                <c:pt idx="169">
                  <c:v>101.062</c:v>
                </c:pt>
                <c:pt idx="170">
                  <c:v>101.66</c:v>
                </c:pt>
                <c:pt idx="171">
                  <c:v>102.258</c:v>
                </c:pt>
                <c:pt idx="172">
                  <c:v>102.856</c:v>
                </c:pt>
                <c:pt idx="173">
                  <c:v>103.454</c:v>
                </c:pt>
                <c:pt idx="174">
                  <c:v>104.052</c:v>
                </c:pt>
                <c:pt idx="175">
                  <c:v>104.65</c:v>
                </c:pt>
                <c:pt idx="176">
                  <c:v>105.248</c:v>
                </c:pt>
                <c:pt idx="177">
                  <c:v>105.846</c:v>
                </c:pt>
                <c:pt idx="178">
                  <c:v>106.444</c:v>
                </c:pt>
                <c:pt idx="179">
                  <c:v>107.042</c:v>
                </c:pt>
                <c:pt idx="180">
                  <c:v>107.64</c:v>
                </c:pt>
                <c:pt idx="181">
                  <c:v>108.238</c:v>
                </c:pt>
                <c:pt idx="182">
                  <c:v>108.836</c:v>
                </c:pt>
                <c:pt idx="183">
                  <c:v>109.434</c:v>
                </c:pt>
                <c:pt idx="184">
                  <c:v>110.032</c:v>
                </c:pt>
                <c:pt idx="185">
                  <c:v>110.63</c:v>
                </c:pt>
                <c:pt idx="186">
                  <c:v>111.228</c:v>
                </c:pt>
                <c:pt idx="187">
                  <c:v>111.826</c:v>
                </c:pt>
                <c:pt idx="188">
                  <c:v>112.424</c:v>
                </c:pt>
                <c:pt idx="189">
                  <c:v>113.022</c:v>
                </c:pt>
                <c:pt idx="190">
                  <c:v>113.62</c:v>
                </c:pt>
                <c:pt idx="191">
                  <c:v>114.218</c:v>
                </c:pt>
                <c:pt idx="192">
                  <c:v>114.816</c:v>
                </c:pt>
                <c:pt idx="193">
                  <c:v>115.414</c:v>
                </c:pt>
                <c:pt idx="194">
                  <c:v>116.012</c:v>
                </c:pt>
                <c:pt idx="195">
                  <c:v>116.61</c:v>
                </c:pt>
                <c:pt idx="196">
                  <c:v>117.208</c:v>
                </c:pt>
                <c:pt idx="197">
                  <c:v>117.806</c:v>
                </c:pt>
                <c:pt idx="198">
                  <c:v>118.404</c:v>
                </c:pt>
                <c:pt idx="199">
                  <c:v>119.002</c:v>
                </c:pt>
                <c:pt idx="200">
                  <c:v>119.6</c:v>
                </c:pt>
                <c:pt idx="201">
                  <c:v>120.198</c:v>
                </c:pt>
                <c:pt idx="202">
                  <c:v>120.796</c:v>
                </c:pt>
                <c:pt idx="203">
                  <c:v>121.394</c:v>
                </c:pt>
                <c:pt idx="204">
                  <c:v>121.992</c:v>
                </c:pt>
                <c:pt idx="205">
                  <c:v>122.59</c:v>
                </c:pt>
                <c:pt idx="206">
                  <c:v>123.188</c:v>
                </c:pt>
                <c:pt idx="207">
                  <c:v>123.786</c:v>
                </c:pt>
                <c:pt idx="208">
                  <c:v>124.384</c:v>
                </c:pt>
                <c:pt idx="209">
                  <c:v>124.982</c:v>
                </c:pt>
                <c:pt idx="210">
                  <c:v>125.58</c:v>
                </c:pt>
                <c:pt idx="211">
                  <c:v>126.178</c:v>
                </c:pt>
                <c:pt idx="212">
                  <c:v>126.776</c:v>
                </c:pt>
                <c:pt idx="213">
                  <c:v>127.374</c:v>
                </c:pt>
                <c:pt idx="214">
                  <c:v>127.972</c:v>
                </c:pt>
                <c:pt idx="215">
                  <c:v>128.57</c:v>
                </c:pt>
                <c:pt idx="216">
                  <c:v>129.168</c:v>
                </c:pt>
                <c:pt idx="217">
                  <c:v>129.766</c:v>
                </c:pt>
                <c:pt idx="218">
                  <c:v>130.364</c:v>
                </c:pt>
                <c:pt idx="219">
                  <c:v>130.962</c:v>
                </c:pt>
                <c:pt idx="220">
                  <c:v>131.56</c:v>
                </c:pt>
                <c:pt idx="221">
                  <c:v>132.158</c:v>
                </c:pt>
                <c:pt idx="222">
                  <c:v>132.756</c:v>
                </c:pt>
                <c:pt idx="223">
                  <c:v>133.354</c:v>
                </c:pt>
                <c:pt idx="224">
                  <c:v>133.952</c:v>
                </c:pt>
                <c:pt idx="225">
                  <c:v>134.55</c:v>
                </c:pt>
                <c:pt idx="226">
                  <c:v>135.148</c:v>
                </c:pt>
                <c:pt idx="227">
                  <c:v>135.746</c:v>
                </c:pt>
                <c:pt idx="228">
                  <c:v>136.344</c:v>
                </c:pt>
                <c:pt idx="229">
                  <c:v>136.942</c:v>
                </c:pt>
                <c:pt idx="230">
                  <c:v>137.54</c:v>
                </c:pt>
                <c:pt idx="231">
                  <c:v>138.138</c:v>
                </c:pt>
                <c:pt idx="232">
                  <c:v>138.736</c:v>
                </c:pt>
                <c:pt idx="233">
                  <c:v>139.334</c:v>
                </c:pt>
                <c:pt idx="234">
                  <c:v>139.932</c:v>
                </c:pt>
                <c:pt idx="235">
                  <c:v>140.53</c:v>
                </c:pt>
                <c:pt idx="236">
                  <c:v>141.128</c:v>
                </c:pt>
                <c:pt idx="237">
                  <c:v>141.726</c:v>
                </c:pt>
                <c:pt idx="238">
                  <c:v>142.324</c:v>
                </c:pt>
                <c:pt idx="239">
                  <c:v>142.922</c:v>
                </c:pt>
                <c:pt idx="240">
                  <c:v>143.52</c:v>
                </c:pt>
                <c:pt idx="241">
                  <c:v>144.118</c:v>
                </c:pt>
                <c:pt idx="242">
                  <c:v>144.716</c:v>
                </c:pt>
                <c:pt idx="243">
                  <c:v>145.314</c:v>
                </c:pt>
                <c:pt idx="244">
                  <c:v>145.912</c:v>
                </c:pt>
                <c:pt idx="245">
                  <c:v>146.51</c:v>
                </c:pt>
                <c:pt idx="246">
                  <c:v>147.108</c:v>
                </c:pt>
                <c:pt idx="247">
                  <c:v>147.706</c:v>
                </c:pt>
                <c:pt idx="248">
                  <c:v>148.304</c:v>
                </c:pt>
                <c:pt idx="249">
                  <c:v>148.902</c:v>
                </c:pt>
                <c:pt idx="250">
                  <c:v>149.5</c:v>
                </c:pt>
                <c:pt idx="251">
                  <c:v>150.098</c:v>
                </c:pt>
                <c:pt idx="252">
                  <c:v>150.696</c:v>
                </c:pt>
                <c:pt idx="253">
                  <c:v>151.294</c:v>
                </c:pt>
                <c:pt idx="254">
                  <c:v>151.892</c:v>
                </c:pt>
                <c:pt idx="255">
                  <c:v>152.49</c:v>
                </c:pt>
                <c:pt idx="256">
                  <c:v>153.088</c:v>
                </c:pt>
                <c:pt idx="257">
                  <c:v>153.686</c:v>
                </c:pt>
                <c:pt idx="258">
                  <c:v>154.284</c:v>
                </c:pt>
                <c:pt idx="259">
                  <c:v>154.882</c:v>
                </c:pt>
                <c:pt idx="260">
                  <c:v>155.48</c:v>
                </c:pt>
                <c:pt idx="261">
                  <c:v>156.078</c:v>
                </c:pt>
                <c:pt idx="262">
                  <c:v>156.676</c:v>
                </c:pt>
                <c:pt idx="263">
                  <c:v>157.274</c:v>
                </c:pt>
                <c:pt idx="264">
                  <c:v>157.872</c:v>
                </c:pt>
                <c:pt idx="265">
                  <c:v>158.47</c:v>
                </c:pt>
                <c:pt idx="266">
                  <c:v>159.068</c:v>
                </c:pt>
                <c:pt idx="267">
                  <c:v>159.666</c:v>
                </c:pt>
                <c:pt idx="268">
                  <c:v>160.264</c:v>
                </c:pt>
                <c:pt idx="269">
                  <c:v>160.862</c:v>
                </c:pt>
                <c:pt idx="270">
                  <c:v>161.46</c:v>
                </c:pt>
                <c:pt idx="271">
                  <c:v>162.058</c:v>
                </c:pt>
                <c:pt idx="272">
                  <c:v>162.656</c:v>
                </c:pt>
                <c:pt idx="273">
                  <c:v>163.254</c:v>
                </c:pt>
                <c:pt idx="274">
                  <c:v>163.852</c:v>
                </c:pt>
                <c:pt idx="275">
                  <c:v>164.45</c:v>
                </c:pt>
                <c:pt idx="276">
                  <c:v>165.048</c:v>
                </c:pt>
                <c:pt idx="277">
                  <c:v>165.646</c:v>
                </c:pt>
                <c:pt idx="278">
                  <c:v>166.244</c:v>
                </c:pt>
                <c:pt idx="279">
                  <c:v>166.842</c:v>
                </c:pt>
                <c:pt idx="280">
                  <c:v>167.44</c:v>
                </c:pt>
                <c:pt idx="281">
                  <c:v>168.038</c:v>
                </c:pt>
                <c:pt idx="282">
                  <c:v>168.636</c:v>
                </c:pt>
                <c:pt idx="283">
                  <c:v>169.234</c:v>
                </c:pt>
                <c:pt idx="284">
                  <c:v>169.832</c:v>
                </c:pt>
                <c:pt idx="285">
                  <c:v>170.43</c:v>
                </c:pt>
                <c:pt idx="286">
                  <c:v>171.028</c:v>
                </c:pt>
                <c:pt idx="287">
                  <c:v>171.626</c:v>
                </c:pt>
                <c:pt idx="288">
                  <c:v>172.224</c:v>
                </c:pt>
                <c:pt idx="289">
                  <c:v>172.822</c:v>
                </c:pt>
                <c:pt idx="290">
                  <c:v>173.42</c:v>
                </c:pt>
                <c:pt idx="291">
                  <c:v>174.018</c:v>
                </c:pt>
                <c:pt idx="292">
                  <c:v>174.616</c:v>
                </c:pt>
                <c:pt idx="293">
                  <c:v>175.214</c:v>
                </c:pt>
                <c:pt idx="294">
                  <c:v>175.812</c:v>
                </c:pt>
                <c:pt idx="295">
                  <c:v>176.41</c:v>
                </c:pt>
                <c:pt idx="296">
                  <c:v>177.008</c:v>
                </c:pt>
                <c:pt idx="297">
                  <c:v>177.606</c:v>
                </c:pt>
                <c:pt idx="298">
                  <c:v>178.204</c:v>
                </c:pt>
                <c:pt idx="299">
                  <c:v>178.802</c:v>
                </c:pt>
                <c:pt idx="300">
                  <c:v>179.4</c:v>
                </c:pt>
              </c:numCache>
            </c:numRef>
          </c:xVal>
          <c:yVal>
            <c:numRef>
              <c:f>Unité_2_1_GOD_Vi_Conc_Glucose!$I$3:$I$303</c:f>
              <c:numCache>
                <c:formatCode>General</c:formatCode>
                <c:ptCount val="301"/>
                <c:pt idx="0">
                  <c:v>8.245</c:v>
                </c:pt>
                <c:pt idx="1">
                  <c:v>8.24</c:v>
                </c:pt>
                <c:pt idx="2">
                  <c:v>8.23</c:v>
                </c:pt>
                <c:pt idx="3">
                  <c:v>8.225</c:v>
                </c:pt>
                <c:pt idx="4">
                  <c:v>8.225</c:v>
                </c:pt>
                <c:pt idx="5">
                  <c:v>8.220000000000001</c:v>
                </c:pt>
                <c:pt idx="6">
                  <c:v>8.225</c:v>
                </c:pt>
                <c:pt idx="7">
                  <c:v>8.225</c:v>
                </c:pt>
                <c:pt idx="8">
                  <c:v>8.24</c:v>
                </c:pt>
                <c:pt idx="9">
                  <c:v>8.25</c:v>
                </c:pt>
                <c:pt idx="10">
                  <c:v>8.265</c:v>
                </c:pt>
                <c:pt idx="11">
                  <c:v>8.28</c:v>
                </c:pt>
                <c:pt idx="12">
                  <c:v>8.29</c:v>
                </c:pt>
                <c:pt idx="13">
                  <c:v>8.29</c:v>
                </c:pt>
                <c:pt idx="14">
                  <c:v>8.295</c:v>
                </c:pt>
                <c:pt idx="15">
                  <c:v>8.29</c:v>
                </c:pt>
                <c:pt idx="16">
                  <c:v>8.285</c:v>
                </c:pt>
                <c:pt idx="17">
                  <c:v>8.27</c:v>
                </c:pt>
                <c:pt idx="18">
                  <c:v>8.26</c:v>
                </c:pt>
                <c:pt idx="19">
                  <c:v>8.26</c:v>
                </c:pt>
                <c:pt idx="20">
                  <c:v>8.27</c:v>
                </c:pt>
                <c:pt idx="21">
                  <c:v>8.26</c:v>
                </c:pt>
                <c:pt idx="22">
                  <c:v>8.26</c:v>
                </c:pt>
                <c:pt idx="23">
                  <c:v>8.26</c:v>
                </c:pt>
                <c:pt idx="24">
                  <c:v>8.26</c:v>
                </c:pt>
                <c:pt idx="25">
                  <c:v>8.27</c:v>
                </c:pt>
                <c:pt idx="26">
                  <c:v>8.275</c:v>
                </c:pt>
                <c:pt idx="27">
                  <c:v>8.29</c:v>
                </c:pt>
                <c:pt idx="28">
                  <c:v>8.3</c:v>
                </c:pt>
                <c:pt idx="29">
                  <c:v>8.32</c:v>
                </c:pt>
                <c:pt idx="30">
                  <c:v>8.335</c:v>
                </c:pt>
                <c:pt idx="31">
                  <c:v>8.335</c:v>
                </c:pt>
                <c:pt idx="32">
                  <c:v>8.345</c:v>
                </c:pt>
                <c:pt idx="33">
                  <c:v>8.355</c:v>
                </c:pt>
                <c:pt idx="34">
                  <c:v>8.35</c:v>
                </c:pt>
                <c:pt idx="35">
                  <c:v>8.345</c:v>
                </c:pt>
                <c:pt idx="36">
                  <c:v>8.335</c:v>
                </c:pt>
                <c:pt idx="37">
                  <c:v>8.32</c:v>
                </c:pt>
                <c:pt idx="38">
                  <c:v>8.295</c:v>
                </c:pt>
                <c:pt idx="39">
                  <c:v>8.275</c:v>
                </c:pt>
                <c:pt idx="40">
                  <c:v>8.27</c:v>
                </c:pt>
                <c:pt idx="41">
                  <c:v>8.26</c:v>
                </c:pt>
                <c:pt idx="42">
                  <c:v>8.25</c:v>
                </c:pt>
                <c:pt idx="43">
                  <c:v>8.25</c:v>
                </c:pt>
                <c:pt idx="44">
                  <c:v>8.255</c:v>
                </c:pt>
                <c:pt idx="45">
                  <c:v>8.255</c:v>
                </c:pt>
                <c:pt idx="46">
                  <c:v>8.25</c:v>
                </c:pt>
                <c:pt idx="47">
                  <c:v>8.255</c:v>
                </c:pt>
                <c:pt idx="48">
                  <c:v>8.25</c:v>
                </c:pt>
                <c:pt idx="49">
                  <c:v>8.26</c:v>
                </c:pt>
                <c:pt idx="50">
                  <c:v>8.265</c:v>
                </c:pt>
                <c:pt idx="51">
                  <c:v>8.27</c:v>
                </c:pt>
                <c:pt idx="52">
                  <c:v>8.265</c:v>
                </c:pt>
                <c:pt idx="53">
                  <c:v>8.25</c:v>
                </c:pt>
                <c:pt idx="54">
                  <c:v>8.25</c:v>
                </c:pt>
                <c:pt idx="55">
                  <c:v>8.24</c:v>
                </c:pt>
                <c:pt idx="56">
                  <c:v>8.23</c:v>
                </c:pt>
                <c:pt idx="57">
                  <c:v>8.225</c:v>
                </c:pt>
                <c:pt idx="58">
                  <c:v>8.205</c:v>
                </c:pt>
                <c:pt idx="59">
                  <c:v>8.2</c:v>
                </c:pt>
                <c:pt idx="60">
                  <c:v>8.210000000000001</c:v>
                </c:pt>
                <c:pt idx="61">
                  <c:v>8.210000000000001</c:v>
                </c:pt>
                <c:pt idx="62">
                  <c:v>8.225</c:v>
                </c:pt>
                <c:pt idx="63">
                  <c:v>8.235</c:v>
                </c:pt>
                <c:pt idx="64">
                  <c:v>8.245</c:v>
                </c:pt>
                <c:pt idx="65">
                  <c:v>8.245</c:v>
                </c:pt>
                <c:pt idx="66">
                  <c:v>8.25</c:v>
                </c:pt>
                <c:pt idx="67">
                  <c:v>8.245</c:v>
                </c:pt>
                <c:pt idx="68">
                  <c:v>8.23</c:v>
                </c:pt>
                <c:pt idx="69">
                  <c:v>8.215</c:v>
                </c:pt>
                <c:pt idx="70">
                  <c:v>8.195</c:v>
                </c:pt>
                <c:pt idx="71">
                  <c:v>8.17</c:v>
                </c:pt>
                <c:pt idx="72">
                  <c:v>8.15</c:v>
                </c:pt>
                <c:pt idx="73">
                  <c:v>8.11</c:v>
                </c:pt>
                <c:pt idx="74">
                  <c:v>8.085</c:v>
                </c:pt>
                <c:pt idx="75">
                  <c:v>8.05</c:v>
                </c:pt>
                <c:pt idx="76">
                  <c:v>8.025</c:v>
                </c:pt>
                <c:pt idx="77">
                  <c:v>7.99</c:v>
                </c:pt>
                <c:pt idx="78">
                  <c:v>7.95</c:v>
                </c:pt>
                <c:pt idx="79">
                  <c:v>7.915</c:v>
                </c:pt>
                <c:pt idx="80">
                  <c:v>7.875</c:v>
                </c:pt>
                <c:pt idx="81">
                  <c:v>7.825</c:v>
                </c:pt>
                <c:pt idx="82">
                  <c:v>7.79</c:v>
                </c:pt>
                <c:pt idx="83">
                  <c:v>7.755</c:v>
                </c:pt>
                <c:pt idx="84">
                  <c:v>7.72</c:v>
                </c:pt>
                <c:pt idx="85">
                  <c:v>7.67</c:v>
                </c:pt>
                <c:pt idx="86">
                  <c:v>7.625</c:v>
                </c:pt>
                <c:pt idx="87">
                  <c:v>7.575</c:v>
                </c:pt>
                <c:pt idx="88">
                  <c:v>7.53</c:v>
                </c:pt>
                <c:pt idx="89">
                  <c:v>7.475</c:v>
                </c:pt>
                <c:pt idx="90">
                  <c:v>7.435</c:v>
                </c:pt>
                <c:pt idx="91">
                  <c:v>7.38</c:v>
                </c:pt>
                <c:pt idx="92">
                  <c:v>7.335</c:v>
                </c:pt>
                <c:pt idx="93">
                  <c:v>7.28</c:v>
                </c:pt>
                <c:pt idx="94">
                  <c:v>7.225</c:v>
                </c:pt>
                <c:pt idx="95">
                  <c:v>7.18</c:v>
                </c:pt>
                <c:pt idx="96">
                  <c:v>7.13</c:v>
                </c:pt>
                <c:pt idx="97">
                  <c:v>7.075</c:v>
                </c:pt>
                <c:pt idx="98">
                  <c:v>7.02</c:v>
                </c:pt>
                <c:pt idx="99">
                  <c:v>6.97</c:v>
                </c:pt>
                <c:pt idx="100">
                  <c:v>6.91</c:v>
                </c:pt>
                <c:pt idx="101">
                  <c:v>6.86</c:v>
                </c:pt>
                <c:pt idx="102">
                  <c:v>6.82</c:v>
                </c:pt>
                <c:pt idx="103">
                  <c:v>6.76</c:v>
                </c:pt>
                <c:pt idx="104">
                  <c:v>6.695</c:v>
                </c:pt>
                <c:pt idx="105">
                  <c:v>6.65</c:v>
                </c:pt>
                <c:pt idx="106">
                  <c:v>6.595</c:v>
                </c:pt>
                <c:pt idx="107">
                  <c:v>6.545</c:v>
                </c:pt>
                <c:pt idx="108">
                  <c:v>6.49</c:v>
                </c:pt>
                <c:pt idx="109">
                  <c:v>6.43</c:v>
                </c:pt>
                <c:pt idx="110">
                  <c:v>6.37</c:v>
                </c:pt>
                <c:pt idx="111">
                  <c:v>6.315</c:v>
                </c:pt>
                <c:pt idx="112">
                  <c:v>6.245</c:v>
                </c:pt>
                <c:pt idx="113">
                  <c:v>6.17</c:v>
                </c:pt>
                <c:pt idx="114">
                  <c:v>6.075</c:v>
                </c:pt>
                <c:pt idx="115">
                  <c:v>5.96</c:v>
                </c:pt>
                <c:pt idx="116">
                  <c:v>5.97</c:v>
                </c:pt>
                <c:pt idx="117">
                  <c:v>6.03</c:v>
                </c:pt>
                <c:pt idx="118">
                  <c:v>6.01</c:v>
                </c:pt>
                <c:pt idx="119">
                  <c:v>5.915</c:v>
                </c:pt>
                <c:pt idx="120">
                  <c:v>5.84</c:v>
                </c:pt>
                <c:pt idx="121">
                  <c:v>5.795</c:v>
                </c:pt>
                <c:pt idx="122">
                  <c:v>5.745</c:v>
                </c:pt>
                <c:pt idx="123">
                  <c:v>5.675</c:v>
                </c:pt>
                <c:pt idx="124">
                  <c:v>5.63</c:v>
                </c:pt>
                <c:pt idx="125">
                  <c:v>5.575</c:v>
                </c:pt>
                <c:pt idx="126">
                  <c:v>5.53</c:v>
                </c:pt>
                <c:pt idx="127">
                  <c:v>5.485</c:v>
                </c:pt>
                <c:pt idx="128">
                  <c:v>5.42</c:v>
                </c:pt>
                <c:pt idx="129">
                  <c:v>5.38</c:v>
                </c:pt>
                <c:pt idx="130">
                  <c:v>5.32</c:v>
                </c:pt>
                <c:pt idx="131">
                  <c:v>5.265</c:v>
                </c:pt>
                <c:pt idx="132">
                  <c:v>5.205</c:v>
                </c:pt>
                <c:pt idx="133">
                  <c:v>5.15</c:v>
                </c:pt>
                <c:pt idx="134">
                  <c:v>5.105</c:v>
                </c:pt>
                <c:pt idx="135">
                  <c:v>5.045</c:v>
                </c:pt>
                <c:pt idx="136">
                  <c:v>5.0</c:v>
                </c:pt>
                <c:pt idx="137">
                  <c:v>4.95</c:v>
                </c:pt>
                <c:pt idx="138">
                  <c:v>4.895</c:v>
                </c:pt>
                <c:pt idx="139">
                  <c:v>4.845</c:v>
                </c:pt>
                <c:pt idx="140">
                  <c:v>4.8</c:v>
                </c:pt>
                <c:pt idx="141">
                  <c:v>4.75</c:v>
                </c:pt>
                <c:pt idx="142">
                  <c:v>4.69</c:v>
                </c:pt>
                <c:pt idx="143">
                  <c:v>4.65</c:v>
                </c:pt>
                <c:pt idx="144">
                  <c:v>4.59</c:v>
                </c:pt>
                <c:pt idx="145">
                  <c:v>4.55</c:v>
                </c:pt>
                <c:pt idx="146">
                  <c:v>4.495</c:v>
                </c:pt>
                <c:pt idx="147">
                  <c:v>4.44</c:v>
                </c:pt>
                <c:pt idx="148">
                  <c:v>4.4</c:v>
                </c:pt>
                <c:pt idx="149">
                  <c:v>4.355</c:v>
                </c:pt>
                <c:pt idx="150">
                  <c:v>4.3</c:v>
                </c:pt>
                <c:pt idx="151">
                  <c:v>4.25</c:v>
                </c:pt>
                <c:pt idx="152">
                  <c:v>4.21</c:v>
                </c:pt>
                <c:pt idx="153">
                  <c:v>4.15</c:v>
                </c:pt>
                <c:pt idx="154">
                  <c:v>4.11</c:v>
                </c:pt>
                <c:pt idx="155">
                  <c:v>4.06</c:v>
                </c:pt>
                <c:pt idx="156">
                  <c:v>4.02</c:v>
                </c:pt>
                <c:pt idx="157">
                  <c:v>3.975</c:v>
                </c:pt>
                <c:pt idx="158">
                  <c:v>3.93</c:v>
                </c:pt>
                <c:pt idx="159">
                  <c:v>3.885</c:v>
                </c:pt>
                <c:pt idx="160">
                  <c:v>3.845</c:v>
                </c:pt>
                <c:pt idx="161">
                  <c:v>3.79</c:v>
                </c:pt>
                <c:pt idx="162">
                  <c:v>3.745</c:v>
                </c:pt>
                <c:pt idx="163">
                  <c:v>3.71</c:v>
                </c:pt>
                <c:pt idx="164">
                  <c:v>3.675</c:v>
                </c:pt>
                <c:pt idx="165">
                  <c:v>3.63</c:v>
                </c:pt>
                <c:pt idx="166">
                  <c:v>3.585</c:v>
                </c:pt>
                <c:pt idx="167">
                  <c:v>3.54</c:v>
                </c:pt>
                <c:pt idx="168">
                  <c:v>3.495</c:v>
                </c:pt>
                <c:pt idx="169">
                  <c:v>3.445</c:v>
                </c:pt>
                <c:pt idx="170">
                  <c:v>3.405</c:v>
                </c:pt>
                <c:pt idx="171">
                  <c:v>3.355</c:v>
                </c:pt>
                <c:pt idx="172">
                  <c:v>3.32</c:v>
                </c:pt>
                <c:pt idx="173">
                  <c:v>3.28</c:v>
                </c:pt>
                <c:pt idx="174">
                  <c:v>3.235</c:v>
                </c:pt>
                <c:pt idx="175">
                  <c:v>3.2</c:v>
                </c:pt>
                <c:pt idx="176">
                  <c:v>3.16</c:v>
                </c:pt>
                <c:pt idx="177">
                  <c:v>3.115</c:v>
                </c:pt>
                <c:pt idx="178">
                  <c:v>3.075</c:v>
                </c:pt>
                <c:pt idx="179">
                  <c:v>3.035</c:v>
                </c:pt>
                <c:pt idx="180">
                  <c:v>3.0</c:v>
                </c:pt>
                <c:pt idx="181">
                  <c:v>2.955</c:v>
                </c:pt>
                <c:pt idx="182">
                  <c:v>2.915</c:v>
                </c:pt>
                <c:pt idx="183">
                  <c:v>2.88</c:v>
                </c:pt>
                <c:pt idx="184">
                  <c:v>2.84</c:v>
                </c:pt>
                <c:pt idx="185">
                  <c:v>2.805</c:v>
                </c:pt>
                <c:pt idx="186">
                  <c:v>2.77</c:v>
                </c:pt>
                <c:pt idx="187">
                  <c:v>2.73</c:v>
                </c:pt>
                <c:pt idx="188">
                  <c:v>2.7</c:v>
                </c:pt>
                <c:pt idx="189">
                  <c:v>2.655</c:v>
                </c:pt>
                <c:pt idx="190">
                  <c:v>2.62</c:v>
                </c:pt>
                <c:pt idx="191">
                  <c:v>2.585</c:v>
                </c:pt>
                <c:pt idx="192">
                  <c:v>2.55</c:v>
                </c:pt>
                <c:pt idx="193">
                  <c:v>2.52</c:v>
                </c:pt>
                <c:pt idx="194">
                  <c:v>2.485</c:v>
                </c:pt>
                <c:pt idx="195">
                  <c:v>2.445</c:v>
                </c:pt>
                <c:pt idx="196">
                  <c:v>2.41</c:v>
                </c:pt>
                <c:pt idx="197">
                  <c:v>2.375</c:v>
                </c:pt>
                <c:pt idx="198">
                  <c:v>2.345</c:v>
                </c:pt>
                <c:pt idx="199">
                  <c:v>2.305</c:v>
                </c:pt>
                <c:pt idx="200">
                  <c:v>2.28</c:v>
                </c:pt>
                <c:pt idx="201">
                  <c:v>2.24</c:v>
                </c:pt>
                <c:pt idx="202">
                  <c:v>2.2</c:v>
                </c:pt>
                <c:pt idx="203">
                  <c:v>2.18</c:v>
                </c:pt>
                <c:pt idx="204">
                  <c:v>2.145</c:v>
                </c:pt>
                <c:pt idx="205">
                  <c:v>2.11</c:v>
                </c:pt>
                <c:pt idx="206">
                  <c:v>2.08</c:v>
                </c:pt>
                <c:pt idx="207">
                  <c:v>2.045</c:v>
                </c:pt>
                <c:pt idx="208">
                  <c:v>2.025</c:v>
                </c:pt>
                <c:pt idx="209">
                  <c:v>1.995</c:v>
                </c:pt>
                <c:pt idx="210">
                  <c:v>1.96</c:v>
                </c:pt>
                <c:pt idx="211">
                  <c:v>1.93</c:v>
                </c:pt>
                <c:pt idx="212">
                  <c:v>1.9</c:v>
                </c:pt>
                <c:pt idx="213">
                  <c:v>1.88</c:v>
                </c:pt>
                <c:pt idx="214">
                  <c:v>1.85</c:v>
                </c:pt>
                <c:pt idx="215">
                  <c:v>1.825</c:v>
                </c:pt>
                <c:pt idx="216">
                  <c:v>1.795</c:v>
                </c:pt>
                <c:pt idx="217">
                  <c:v>1.77</c:v>
                </c:pt>
                <c:pt idx="218">
                  <c:v>1.745</c:v>
                </c:pt>
                <c:pt idx="219">
                  <c:v>1.72</c:v>
                </c:pt>
                <c:pt idx="220">
                  <c:v>1.7</c:v>
                </c:pt>
                <c:pt idx="221">
                  <c:v>1.67</c:v>
                </c:pt>
                <c:pt idx="222">
                  <c:v>1.645</c:v>
                </c:pt>
                <c:pt idx="223">
                  <c:v>1.62</c:v>
                </c:pt>
                <c:pt idx="224">
                  <c:v>1.595</c:v>
                </c:pt>
                <c:pt idx="225">
                  <c:v>1.575</c:v>
                </c:pt>
                <c:pt idx="226">
                  <c:v>1.55</c:v>
                </c:pt>
                <c:pt idx="227">
                  <c:v>1.525</c:v>
                </c:pt>
                <c:pt idx="228">
                  <c:v>1.505</c:v>
                </c:pt>
                <c:pt idx="229">
                  <c:v>1.485</c:v>
                </c:pt>
                <c:pt idx="230">
                  <c:v>1.465</c:v>
                </c:pt>
                <c:pt idx="231">
                  <c:v>1.45</c:v>
                </c:pt>
                <c:pt idx="232">
                  <c:v>1.425</c:v>
                </c:pt>
                <c:pt idx="233">
                  <c:v>1.4</c:v>
                </c:pt>
                <c:pt idx="234">
                  <c:v>1.39</c:v>
                </c:pt>
                <c:pt idx="235">
                  <c:v>1.37</c:v>
                </c:pt>
                <c:pt idx="236">
                  <c:v>1.355</c:v>
                </c:pt>
                <c:pt idx="237">
                  <c:v>1.34</c:v>
                </c:pt>
                <c:pt idx="238">
                  <c:v>1.32</c:v>
                </c:pt>
                <c:pt idx="239">
                  <c:v>1.295</c:v>
                </c:pt>
                <c:pt idx="240">
                  <c:v>1.285</c:v>
                </c:pt>
                <c:pt idx="241">
                  <c:v>1.26</c:v>
                </c:pt>
                <c:pt idx="242">
                  <c:v>1.245</c:v>
                </c:pt>
                <c:pt idx="243">
                  <c:v>1.225</c:v>
                </c:pt>
                <c:pt idx="244">
                  <c:v>1.215</c:v>
                </c:pt>
                <c:pt idx="245">
                  <c:v>1.2</c:v>
                </c:pt>
                <c:pt idx="246">
                  <c:v>1.19</c:v>
                </c:pt>
                <c:pt idx="247">
                  <c:v>1.17</c:v>
                </c:pt>
                <c:pt idx="248">
                  <c:v>1.165</c:v>
                </c:pt>
                <c:pt idx="249">
                  <c:v>1.145</c:v>
                </c:pt>
                <c:pt idx="250">
                  <c:v>1.14</c:v>
                </c:pt>
                <c:pt idx="251">
                  <c:v>1.13</c:v>
                </c:pt>
                <c:pt idx="252">
                  <c:v>1.12</c:v>
                </c:pt>
                <c:pt idx="253">
                  <c:v>1.105</c:v>
                </c:pt>
                <c:pt idx="254">
                  <c:v>1.095</c:v>
                </c:pt>
                <c:pt idx="255">
                  <c:v>1.07</c:v>
                </c:pt>
                <c:pt idx="256">
                  <c:v>1.065</c:v>
                </c:pt>
                <c:pt idx="257">
                  <c:v>1.05</c:v>
                </c:pt>
                <c:pt idx="258">
                  <c:v>1.04</c:v>
                </c:pt>
                <c:pt idx="259">
                  <c:v>1.025</c:v>
                </c:pt>
                <c:pt idx="260">
                  <c:v>1.01</c:v>
                </c:pt>
                <c:pt idx="261">
                  <c:v>1.0</c:v>
                </c:pt>
                <c:pt idx="262">
                  <c:v>0.995</c:v>
                </c:pt>
                <c:pt idx="263">
                  <c:v>0.975</c:v>
                </c:pt>
                <c:pt idx="264">
                  <c:v>0.97</c:v>
                </c:pt>
                <c:pt idx="265">
                  <c:v>0.96</c:v>
                </c:pt>
                <c:pt idx="266">
                  <c:v>0.95</c:v>
                </c:pt>
                <c:pt idx="267">
                  <c:v>0.94</c:v>
                </c:pt>
                <c:pt idx="268">
                  <c:v>0.935</c:v>
                </c:pt>
                <c:pt idx="269">
                  <c:v>0.925</c:v>
                </c:pt>
                <c:pt idx="270">
                  <c:v>0.91</c:v>
                </c:pt>
                <c:pt idx="271">
                  <c:v>0.91</c:v>
                </c:pt>
                <c:pt idx="272">
                  <c:v>0.9</c:v>
                </c:pt>
                <c:pt idx="273">
                  <c:v>0.885</c:v>
                </c:pt>
                <c:pt idx="274">
                  <c:v>0.88</c:v>
                </c:pt>
                <c:pt idx="275">
                  <c:v>0.87</c:v>
                </c:pt>
                <c:pt idx="276">
                  <c:v>0.865</c:v>
                </c:pt>
                <c:pt idx="277">
                  <c:v>0.85</c:v>
                </c:pt>
                <c:pt idx="278">
                  <c:v>0.85</c:v>
                </c:pt>
                <c:pt idx="279">
                  <c:v>0.84</c:v>
                </c:pt>
                <c:pt idx="280">
                  <c:v>0.83</c:v>
                </c:pt>
                <c:pt idx="281">
                  <c:v>0.82</c:v>
                </c:pt>
                <c:pt idx="282">
                  <c:v>0.815</c:v>
                </c:pt>
                <c:pt idx="283">
                  <c:v>0.805</c:v>
                </c:pt>
                <c:pt idx="284">
                  <c:v>0.795</c:v>
                </c:pt>
                <c:pt idx="285">
                  <c:v>0.79</c:v>
                </c:pt>
                <c:pt idx="286">
                  <c:v>0.785</c:v>
                </c:pt>
                <c:pt idx="287">
                  <c:v>0.77</c:v>
                </c:pt>
                <c:pt idx="288">
                  <c:v>0.765</c:v>
                </c:pt>
                <c:pt idx="289">
                  <c:v>0.76</c:v>
                </c:pt>
                <c:pt idx="290">
                  <c:v>0.76</c:v>
                </c:pt>
                <c:pt idx="291">
                  <c:v>0.745</c:v>
                </c:pt>
                <c:pt idx="292">
                  <c:v>0.75</c:v>
                </c:pt>
                <c:pt idx="293">
                  <c:v>0.74</c:v>
                </c:pt>
                <c:pt idx="294">
                  <c:v>0.74</c:v>
                </c:pt>
                <c:pt idx="295">
                  <c:v>0.73</c:v>
                </c:pt>
                <c:pt idx="296">
                  <c:v>0.72</c:v>
                </c:pt>
                <c:pt idx="297">
                  <c:v>0.715</c:v>
                </c:pt>
                <c:pt idx="298">
                  <c:v>0.71</c:v>
                </c:pt>
                <c:pt idx="299">
                  <c:v>0.715</c:v>
                </c:pt>
                <c:pt idx="300">
                  <c:v>0.71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322120"/>
        <c:axId val="2131328904"/>
      </c:scatterChart>
      <c:valAx>
        <c:axId val="2131322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328904"/>
        <c:crosses val="autoZero"/>
        <c:crossBetween val="midCat"/>
      </c:valAx>
      <c:valAx>
        <c:axId val="213132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O2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322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</xdr:row>
      <xdr:rowOff>190499</xdr:rowOff>
    </xdr:from>
    <xdr:to>
      <xdr:col>21</xdr:col>
      <xdr:colOff>466724</xdr:colOff>
      <xdr:row>25</xdr:row>
      <xdr:rowOff>19050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3"/>
  <sheetViews>
    <sheetView tabSelected="1" workbookViewId="0">
      <selection activeCell="L27" sqref="L27"/>
    </sheetView>
  </sheetViews>
  <sheetFormatPr baseColWidth="10" defaultRowHeight="14" x14ac:dyDescent="0"/>
  <cols>
    <col min="2" max="2" width="11.5" bestFit="1" customWidth="1"/>
    <col min="3" max="3" width="13.1640625" bestFit="1" customWidth="1"/>
    <col min="4" max="6" width="14.33203125" bestFit="1" customWidth="1"/>
    <col min="7" max="7" width="13.1640625" bestFit="1" customWidth="1"/>
    <col min="8" max="8" width="14.1640625" bestFit="1" customWidth="1"/>
    <col min="9" max="9" width="15.1640625" bestFit="1" customWidth="1"/>
  </cols>
  <sheetData>
    <row r="1" spans="1:11">
      <c r="A1" s="3" t="s">
        <v>0</v>
      </c>
      <c r="B1" s="5" t="s">
        <v>9</v>
      </c>
      <c r="C1" s="5"/>
      <c r="D1" s="5"/>
      <c r="E1" s="5"/>
      <c r="F1" s="5"/>
      <c r="G1" s="5"/>
      <c r="H1" s="5"/>
      <c r="I1" s="5"/>
    </row>
    <row r="2" spans="1:11">
      <c r="A2" s="4" t="s">
        <v>10</v>
      </c>
      <c r="B2" s="4" t="s">
        <v>1</v>
      </c>
      <c r="C2" s="4" t="s">
        <v>2</v>
      </c>
      <c r="D2" s="4" t="s">
        <v>5</v>
      </c>
      <c r="E2" s="4" t="s">
        <v>4</v>
      </c>
      <c r="F2" s="4" t="s">
        <v>3</v>
      </c>
      <c r="G2" s="4" t="s">
        <v>6</v>
      </c>
      <c r="H2" s="4" t="s">
        <v>7</v>
      </c>
      <c r="I2" s="4" t="s">
        <v>8</v>
      </c>
      <c r="K2" s="1"/>
    </row>
    <row r="3" spans="1:11">
      <c r="A3" s="2">
        <v>0</v>
      </c>
      <c r="B3" s="2">
        <v>6.3449999999999998</v>
      </c>
      <c r="C3" s="2">
        <v>7.67</v>
      </c>
      <c r="D3" s="2">
        <v>8.34</v>
      </c>
      <c r="E3" s="2">
        <v>8.7799999999999994</v>
      </c>
      <c r="F3" s="2">
        <v>8.7550000000000008</v>
      </c>
      <c r="G3" s="2">
        <v>8</v>
      </c>
      <c r="H3" s="2">
        <v>8.11</v>
      </c>
      <c r="I3" s="2">
        <v>8.2449999999999992</v>
      </c>
    </row>
    <row r="4" spans="1:11">
      <c r="A4" s="2">
        <v>0.59799999999999998</v>
      </c>
      <c r="B4" s="2">
        <v>6.335</v>
      </c>
      <c r="C4" s="2">
        <v>7.6749999999999998</v>
      </c>
      <c r="D4" s="2">
        <v>8.34</v>
      </c>
      <c r="E4" s="2">
        <v>8.7850000000000001</v>
      </c>
      <c r="F4" s="2">
        <v>8.7550000000000008</v>
      </c>
      <c r="G4" s="2">
        <v>8.0050000000000008</v>
      </c>
      <c r="H4" s="2">
        <v>8.1199999999999992</v>
      </c>
      <c r="I4" s="2">
        <v>8.24</v>
      </c>
    </row>
    <row r="5" spans="1:11">
      <c r="A5" s="2">
        <v>1.196</v>
      </c>
      <c r="B5" s="2">
        <v>6.335</v>
      </c>
      <c r="C5" s="2">
        <v>7.68</v>
      </c>
      <c r="D5" s="2">
        <v>8.34</v>
      </c>
      <c r="E5" s="2">
        <v>8.7899999999999991</v>
      </c>
      <c r="F5" s="2">
        <v>8.75</v>
      </c>
      <c r="G5" s="2">
        <v>7.9950000000000001</v>
      </c>
      <c r="H5" s="2">
        <v>8.1150000000000002</v>
      </c>
      <c r="I5" s="2">
        <v>8.23</v>
      </c>
    </row>
    <row r="6" spans="1:11">
      <c r="A6" s="2">
        <v>1.794</v>
      </c>
      <c r="B6" s="2">
        <v>6.33</v>
      </c>
      <c r="C6" s="2">
        <v>7.6849999999999996</v>
      </c>
      <c r="D6" s="2">
        <v>8.3450000000000006</v>
      </c>
      <c r="E6" s="2">
        <v>8.7850000000000001</v>
      </c>
      <c r="F6" s="2">
        <v>8.73</v>
      </c>
      <c r="G6" s="2">
        <v>8</v>
      </c>
      <c r="H6" s="2">
        <v>8.11</v>
      </c>
      <c r="I6" s="2">
        <v>8.2249999999999996</v>
      </c>
    </row>
    <row r="7" spans="1:11">
      <c r="A7" s="2">
        <v>2.3919999999999999</v>
      </c>
      <c r="B7" s="2">
        <v>6.3250000000000002</v>
      </c>
      <c r="C7" s="2">
        <v>7.68</v>
      </c>
      <c r="D7" s="2">
        <v>8.34</v>
      </c>
      <c r="E7" s="2">
        <v>8.7799999999999994</v>
      </c>
      <c r="F7" s="2">
        <v>8.7149999999999999</v>
      </c>
      <c r="G7" s="2">
        <v>7.9850000000000003</v>
      </c>
      <c r="H7" s="2">
        <v>8.1150000000000002</v>
      </c>
      <c r="I7" s="2">
        <v>8.2249999999999996</v>
      </c>
    </row>
    <row r="8" spans="1:11">
      <c r="A8" s="2">
        <v>2.99</v>
      </c>
      <c r="B8" s="2">
        <v>6.335</v>
      </c>
      <c r="C8" s="2">
        <v>7.68</v>
      </c>
      <c r="D8" s="2">
        <v>8.3350000000000009</v>
      </c>
      <c r="E8" s="2">
        <v>8.7750000000000004</v>
      </c>
      <c r="F8" s="2">
        <v>8.7050000000000001</v>
      </c>
      <c r="G8" s="2">
        <v>7.9850000000000003</v>
      </c>
      <c r="H8" s="2">
        <v>8.1150000000000002</v>
      </c>
      <c r="I8" s="2">
        <v>8.2200000000000006</v>
      </c>
    </row>
    <row r="9" spans="1:11">
      <c r="A9" s="2">
        <v>3.5880000000000001</v>
      </c>
      <c r="B9" s="2">
        <v>6.33</v>
      </c>
      <c r="C9" s="2">
        <v>7.665</v>
      </c>
      <c r="D9" s="2">
        <v>8.3350000000000009</v>
      </c>
      <c r="E9" s="2">
        <v>8.7650000000000006</v>
      </c>
      <c r="F9" s="2">
        <v>8.7149999999999999</v>
      </c>
      <c r="G9" s="2">
        <v>7.97</v>
      </c>
      <c r="H9" s="2">
        <v>8.11</v>
      </c>
      <c r="I9" s="2">
        <v>8.2249999999999996</v>
      </c>
    </row>
    <row r="10" spans="1:11">
      <c r="A10" s="2">
        <v>4.1859999999999999</v>
      </c>
      <c r="B10" s="2">
        <v>6.33</v>
      </c>
      <c r="C10" s="2">
        <v>7.67</v>
      </c>
      <c r="D10" s="2">
        <v>8.3450000000000006</v>
      </c>
      <c r="E10" s="2">
        <v>8.7550000000000008</v>
      </c>
      <c r="F10" s="2">
        <v>8.7249999999999996</v>
      </c>
      <c r="G10" s="2">
        <v>7.96</v>
      </c>
      <c r="H10" s="2">
        <v>8.1199999999999992</v>
      </c>
      <c r="I10" s="2">
        <v>8.2249999999999996</v>
      </c>
    </row>
    <row r="11" spans="1:11">
      <c r="A11" s="2">
        <v>4.7839999999999998</v>
      </c>
      <c r="B11" s="2">
        <v>6.3250000000000002</v>
      </c>
      <c r="C11" s="2">
        <v>7.665</v>
      </c>
      <c r="D11" s="2">
        <v>8.3350000000000009</v>
      </c>
      <c r="E11" s="2">
        <v>8.7449999999999992</v>
      </c>
      <c r="F11" s="2">
        <v>8.7200000000000006</v>
      </c>
      <c r="G11" s="2">
        <v>7.9550000000000001</v>
      </c>
      <c r="H11" s="2">
        <v>8.11</v>
      </c>
      <c r="I11" s="2">
        <v>8.24</v>
      </c>
    </row>
    <row r="12" spans="1:11">
      <c r="A12" s="2">
        <v>5.3819999999999997</v>
      </c>
      <c r="B12" s="2">
        <v>6.32</v>
      </c>
      <c r="C12" s="2">
        <v>7.665</v>
      </c>
      <c r="D12" s="2">
        <v>8.3249999999999993</v>
      </c>
      <c r="E12" s="2">
        <v>8.73</v>
      </c>
      <c r="F12" s="2">
        <v>8.7249999999999996</v>
      </c>
      <c r="G12" s="2">
        <v>7.96</v>
      </c>
      <c r="H12" s="2">
        <v>8.1150000000000002</v>
      </c>
      <c r="I12" s="2">
        <v>8.25</v>
      </c>
    </row>
    <row r="13" spans="1:11">
      <c r="A13" s="2">
        <v>5.98</v>
      </c>
      <c r="B13" s="2">
        <v>6.3150000000000004</v>
      </c>
      <c r="C13" s="2">
        <v>7.65</v>
      </c>
      <c r="D13" s="2">
        <v>8.34</v>
      </c>
      <c r="E13" s="2">
        <v>8.7200000000000006</v>
      </c>
      <c r="F13" s="2">
        <v>8.7200000000000006</v>
      </c>
      <c r="G13" s="2">
        <v>7.9550000000000001</v>
      </c>
      <c r="H13" s="2">
        <v>8.125</v>
      </c>
      <c r="I13" s="2">
        <v>8.2650000000000006</v>
      </c>
    </row>
    <row r="14" spans="1:11">
      <c r="A14" s="2">
        <v>6.5780000000000003</v>
      </c>
      <c r="B14" s="2">
        <v>6.31</v>
      </c>
      <c r="C14" s="2">
        <v>7.6550000000000002</v>
      </c>
      <c r="D14" s="2">
        <v>8.33</v>
      </c>
      <c r="E14" s="2">
        <v>8.7149999999999999</v>
      </c>
      <c r="F14" s="2">
        <v>8.7200000000000006</v>
      </c>
      <c r="G14" s="2">
        <v>7.96</v>
      </c>
      <c r="H14" s="2">
        <v>8.1150000000000002</v>
      </c>
      <c r="I14" s="2">
        <v>8.2799999999999994</v>
      </c>
    </row>
    <row r="15" spans="1:11">
      <c r="A15" s="2">
        <v>7.1760000000000002</v>
      </c>
      <c r="B15" s="2">
        <v>6.29</v>
      </c>
      <c r="C15" s="2">
        <v>7.66</v>
      </c>
      <c r="D15" s="2">
        <v>8.3350000000000009</v>
      </c>
      <c r="E15" s="2">
        <v>8.7249999999999996</v>
      </c>
      <c r="F15" s="2">
        <v>8.6950000000000003</v>
      </c>
      <c r="G15" s="2">
        <v>7.96</v>
      </c>
      <c r="H15" s="2">
        <v>8.1150000000000002</v>
      </c>
      <c r="I15" s="2">
        <v>8.2899999999999991</v>
      </c>
    </row>
    <row r="16" spans="1:11">
      <c r="A16" s="2">
        <v>7.774</v>
      </c>
      <c r="B16" s="2">
        <v>6.27</v>
      </c>
      <c r="C16" s="2">
        <v>7.665</v>
      </c>
      <c r="D16" s="2">
        <v>8.33</v>
      </c>
      <c r="E16" s="2">
        <v>8.7200000000000006</v>
      </c>
      <c r="F16" s="2">
        <v>8.7050000000000001</v>
      </c>
      <c r="G16" s="2">
        <v>7.96</v>
      </c>
      <c r="H16" s="2">
        <v>8.11</v>
      </c>
      <c r="I16" s="2">
        <v>8.2899999999999991</v>
      </c>
    </row>
    <row r="17" spans="1:9">
      <c r="A17" s="2">
        <v>8.3719999999999999</v>
      </c>
      <c r="B17" s="2">
        <v>6.2549999999999999</v>
      </c>
      <c r="C17" s="2">
        <v>7.665</v>
      </c>
      <c r="D17" s="2">
        <v>8.3350000000000009</v>
      </c>
      <c r="E17" s="2">
        <v>8.7249999999999996</v>
      </c>
      <c r="F17" s="2">
        <v>8.69</v>
      </c>
      <c r="G17" s="2">
        <v>7.9550000000000001</v>
      </c>
      <c r="H17" s="2">
        <v>8.11</v>
      </c>
      <c r="I17" s="2">
        <v>8.2949999999999999</v>
      </c>
    </row>
    <row r="18" spans="1:9">
      <c r="A18" s="2">
        <v>8.9700000000000006</v>
      </c>
      <c r="B18" s="2">
        <v>6.26</v>
      </c>
      <c r="C18" s="2">
        <v>7.6749999999999998</v>
      </c>
      <c r="D18" s="2">
        <v>8.3550000000000004</v>
      </c>
      <c r="E18" s="2">
        <v>8.7249999999999996</v>
      </c>
      <c r="F18" s="2">
        <v>8.68</v>
      </c>
      <c r="G18" s="2">
        <v>7.95</v>
      </c>
      <c r="H18" s="2">
        <v>8.1</v>
      </c>
      <c r="I18" s="2">
        <v>8.2899999999999991</v>
      </c>
    </row>
    <row r="19" spans="1:9">
      <c r="A19" s="2">
        <v>9.5679999999999996</v>
      </c>
      <c r="B19" s="2">
        <v>6.2450000000000001</v>
      </c>
      <c r="C19" s="2">
        <v>7.6749999999999998</v>
      </c>
      <c r="D19" s="2">
        <v>8.3450000000000006</v>
      </c>
      <c r="E19" s="2">
        <v>8.7149999999999999</v>
      </c>
      <c r="F19" s="2">
        <v>8.67</v>
      </c>
      <c r="G19" s="2">
        <v>7.9450000000000003</v>
      </c>
      <c r="H19" s="2">
        <v>8.11</v>
      </c>
      <c r="I19" s="2">
        <v>8.2850000000000001</v>
      </c>
    </row>
    <row r="20" spans="1:9">
      <c r="A20" s="2">
        <v>10.166</v>
      </c>
      <c r="B20" s="2">
        <v>6.25</v>
      </c>
      <c r="C20" s="2">
        <v>7.6749999999999998</v>
      </c>
      <c r="D20" s="2">
        <v>8.35</v>
      </c>
      <c r="E20" s="2">
        <v>8.7149999999999999</v>
      </c>
      <c r="F20" s="2">
        <v>8.66</v>
      </c>
      <c r="G20" s="2">
        <v>7.94</v>
      </c>
      <c r="H20" s="2">
        <v>8.11</v>
      </c>
      <c r="I20" s="2">
        <v>8.27</v>
      </c>
    </row>
    <row r="21" spans="1:9">
      <c r="A21" s="2">
        <v>10.763999999999999</v>
      </c>
      <c r="B21" s="2">
        <v>6.25</v>
      </c>
      <c r="C21" s="2">
        <v>7.6749999999999998</v>
      </c>
      <c r="D21" s="2">
        <v>8.36</v>
      </c>
      <c r="E21" s="2">
        <v>8.7149999999999999</v>
      </c>
      <c r="F21" s="2">
        <v>8.6549999999999994</v>
      </c>
      <c r="G21" s="2">
        <v>7.94</v>
      </c>
      <c r="H21" s="2">
        <v>8.125</v>
      </c>
      <c r="I21" s="2">
        <v>8.26</v>
      </c>
    </row>
    <row r="22" spans="1:9">
      <c r="A22" s="2">
        <v>11.362</v>
      </c>
      <c r="B22" s="2">
        <v>6.26</v>
      </c>
      <c r="C22" s="2">
        <v>7.6749999999999998</v>
      </c>
      <c r="D22" s="2">
        <v>8.3650000000000002</v>
      </c>
      <c r="E22" s="2">
        <v>8.7100000000000009</v>
      </c>
      <c r="F22" s="2">
        <v>8.6549999999999994</v>
      </c>
      <c r="G22" s="2">
        <v>7.9349999999999996</v>
      </c>
      <c r="H22" s="2">
        <v>8.1300000000000008</v>
      </c>
      <c r="I22" s="2">
        <v>8.26</v>
      </c>
    </row>
    <row r="23" spans="1:9">
      <c r="A23" s="2">
        <v>11.96</v>
      </c>
      <c r="B23" s="2">
        <v>6.2649999999999997</v>
      </c>
      <c r="C23" s="2">
        <v>7.67</v>
      </c>
      <c r="D23" s="2">
        <v>8.36</v>
      </c>
      <c r="E23" s="2">
        <v>8.7100000000000009</v>
      </c>
      <c r="F23" s="2">
        <v>8.67</v>
      </c>
      <c r="G23" s="2">
        <v>7.93</v>
      </c>
      <c r="H23" s="2">
        <v>8.1349999999999998</v>
      </c>
      <c r="I23" s="2">
        <v>8.27</v>
      </c>
    </row>
    <row r="24" spans="1:9">
      <c r="A24" s="2">
        <v>12.558</v>
      </c>
      <c r="B24" s="2">
        <v>6.2649999999999997</v>
      </c>
      <c r="C24" s="2">
        <v>7.665</v>
      </c>
      <c r="D24" s="2">
        <v>8.3699999999999992</v>
      </c>
      <c r="E24" s="2">
        <v>8.6950000000000003</v>
      </c>
      <c r="F24" s="2">
        <v>8.67</v>
      </c>
      <c r="G24" s="2">
        <v>7.93</v>
      </c>
      <c r="H24" s="2">
        <v>8.14</v>
      </c>
      <c r="I24" s="2">
        <v>8.26</v>
      </c>
    </row>
    <row r="25" spans="1:9">
      <c r="A25" s="2">
        <v>13.156000000000001</v>
      </c>
      <c r="B25" s="2">
        <v>6.27</v>
      </c>
      <c r="C25" s="2">
        <v>7.665</v>
      </c>
      <c r="D25" s="2">
        <v>8.36</v>
      </c>
      <c r="E25" s="2">
        <v>8.7149999999999999</v>
      </c>
      <c r="F25" s="2">
        <v>8.6850000000000005</v>
      </c>
      <c r="G25" s="2">
        <v>7.93</v>
      </c>
      <c r="H25" s="2">
        <v>8.14</v>
      </c>
      <c r="I25" s="2">
        <v>8.26</v>
      </c>
    </row>
    <row r="26" spans="1:9">
      <c r="A26" s="2">
        <v>13.754</v>
      </c>
      <c r="B26" s="2">
        <v>6.2750000000000004</v>
      </c>
      <c r="C26" s="2">
        <v>7.6449999999999996</v>
      </c>
      <c r="D26" s="2">
        <v>8.36</v>
      </c>
      <c r="E26" s="2">
        <v>8.7149999999999999</v>
      </c>
      <c r="F26" s="2">
        <v>8.69</v>
      </c>
      <c r="G26" s="2">
        <v>7.93</v>
      </c>
      <c r="H26" s="2">
        <v>8.1449999999999996</v>
      </c>
      <c r="I26" s="2">
        <v>8.26</v>
      </c>
    </row>
    <row r="27" spans="1:9">
      <c r="A27" s="2">
        <v>14.352</v>
      </c>
      <c r="B27" s="2">
        <v>6.27</v>
      </c>
      <c r="C27" s="2">
        <v>7.6449999999999996</v>
      </c>
      <c r="D27" s="2">
        <v>8.3550000000000004</v>
      </c>
      <c r="E27" s="2">
        <v>8.7249999999999996</v>
      </c>
      <c r="F27" s="2">
        <v>8.7050000000000001</v>
      </c>
      <c r="G27" s="2">
        <v>7.9349999999999996</v>
      </c>
      <c r="H27" s="2">
        <v>8.14</v>
      </c>
      <c r="I27" s="2">
        <v>8.26</v>
      </c>
    </row>
    <row r="28" spans="1:9">
      <c r="A28" s="2">
        <v>14.95</v>
      </c>
      <c r="B28" s="2">
        <v>6.2750000000000004</v>
      </c>
      <c r="C28" s="2">
        <v>7.6349999999999998</v>
      </c>
      <c r="D28" s="2">
        <v>8.3450000000000006</v>
      </c>
      <c r="E28" s="2">
        <v>8.7100000000000009</v>
      </c>
      <c r="F28" s="2">
        <v>8.7200000000000006</v>
      </c>
      <c r="G28" s="2">
        <v>7.93</v>
      </c>
      <c r="H28" s="2">
        <v>8.1349999999999998</v>
      </c>
      <c r="I28" s="2">
        <v>8.27</v>
      </c>
    </row>
    <row r="29" spans="1:9">
      <c r="A29" s="2">
        <v>15.548</v>
      </c>
      <c r="B29" s="2">
        <v>6.2649999999999997</v>
      </c>
      <c r="C29" s="2">
        <v>7.6349999999999998</v>
      </c>
      <c r="D29" s="2">
        <v>8.34</v>
      </c>
      <c r="E29" s="2">
        <v>8.73</v>
      </c>
      <c r="F29" s="2">
        <v>8.73</v>
      </c>
      <c r="G29" s="2">
        <v>7.94</v>
      </c>
      <c r="H29" s="2">
        <v>8.1199999999999992</v>
      </c>
      <c r="I29" s="2">
        <v>8.2750000000000004</v>
      </c>
    </row>
    <row r="30" spans="1:9">
      <c r="A30" s="2">
        <v>16.146000000000001</v>
      </c>
      <c r="B30" s="2">
        <v>6.2649999999999997</v>
      </c>
      <c r="C30" s="2">
        <v>7.64</v>
      </c>
      <c r="D30" s="2">
        <v>8.34</v>
      </c>
      <c r="E30" s="2">
        <v>8.7200000000000006</v>
      </c>
      <c r="F30" s="2">
        <v>8.7149999999999999</v>
      </c>
      <c r="G30" s="2">
        <v>7.93</v>
      </c>
      <c r="H30" s="2">
        <v>8.1199999999999992</v>
      </c>
      <c r="I30" s="2">
        <v>8.2899999999999991</v>
      </c>
    </row>
    <row r="31" spans="1:9">
      <c r="A31" s="2">
        <v>16.744</v>
      </c>
      <c r="B31" s="2">
        <v>6.2649999999999997</v>
      </c>
      <c r="C31" s="2">
        <v>7.64</v>
      </c>
      <c r="D31" s="2">
        <v>8.33</v>
      </c>
      <c r="E31" s="2">
        <v>8.7249999999999996</v>
      </c>
      <c r="F31" s="2">
        <v>8.7100000000000009</v>
      </c>
      <c r="G31" s="2">
        <v>7.9349999999999996</v>
      </c>
      <c r="H31" s="2">
        <v>8.1050000000000004</v>
      </c>
      <c r="I31" s="2">
        <v>8.3000000000000007</v>
      </c>
    </row>
    <row r="32" spans="1:9">
      <c r="A32" s="2">
        <v>17.341999999999999</v>
      </c>
      <c r="B32" s="2">
        <v>6.2649999999999997</v>
      </c>
      <c r="C32" s="2">
        <v>7.64</v>
      </c>
      <c r="D32" s="2">
        <v>8.3249999999999993</v>
      </c>
      <c r="E32" s="2">
        <v>8.7200000000000006</v>
      </c>
      <c r="F32" s="2">
        <v>8.6950000000000003</v>
      </c>
      <c r="G32" s="2">
        <v>7.93</v>
      </c>
      <c r="H32" s="2">
        <v>8.0950000000000006</v>
      </c>
      <c r="I32" s="2">
        <v>8.32</v>
      </c>
    </row>
    <row r="33" spans="1:9">
      <c r="A33" s="2">
        <v>17.940000000000001</v>
      </c>
      <c r="B33" s="2">
        <v>6.2549999999999999</v>
      </c>
      <c r="C33" s="2">
        <v>7.6349999999999998</v>
      </c>
      <c r="D33" s="2">
        <v>8.3350000000000009</v>
      </c>
      <c r="E33" s="2">
        <v>8.7200000000000006</v>
      </c>
      <c r="F33" s="2">
        <v>8.69</v>
      </c>
      <c r="G33" s="2">
        <v>7.9349999999999996</v>
      </c>
      <c r="H33" s="2">
        <v>8.1</v>
      </c>
      <c r="I33" s="2">
        <v>8.3350000000000009</v>
      </c>
    </row>
    <row r="34" spans="1:9">
      <c r="A34" s="2">
        <v>18.538</v>
      </c>
      <c r="B34" s="2">
        <v>6.2350000000000003</v>
      </c>
      <c r="C34" s="2">
        <v>7.625</v>
      </c>
      <c r="D34" s="2">
        <v>8.3249999999999993</v>
      </c>
      <c r="E34" s="2">
        <v>8.7200000000000006</v>
      </c>
      <c r="F34" s="2">
        <v>8.6950000000000003</v>
      </c>
      <c r="G34" s="2">
        <v>7.9349999999999996</v>
      </c>
      <c r="H34" s="2">
        <v>8.0950000000000006</v>
      </c>
      <c r="I34" s="2">
        <v>8.3350000000000009</v>
      </c>
    </row>
    <row r="35" spans="1:9">
      <c r="A35" s="2">
        <v>19.135999999999999</v>
      </c>
      <c r="B35" s="2">
        <v>6.22</v>
      </c>
      <c r="C35" s="2">
        <v>7.625</v>
      </c>
      <c r="D35" s="2">
        <v>8.32</v>
      </c>
      <c r="E35" s="2">
        <v>8.7149999999999999</v>
      </c>
      <c r="F35" s="2">
        <v>8.6999999999999993</v>
      </c>
      <c r="G35" s="2">
        <v>7.93</v>
      </c>
      <c r="H35" s="2">
        <v>8.0850000000000009</v>
      </c>
      <c r="I35" s="2">
        <v>8.3450000000000006</v>
      </c>
    </row>
    <row r="36" spans="1:9">
      <c r="A36" s="2">
        <v>19.734000000000002</v>
      </c>
      <c r="B36" s="2">
        <v>6.21</v>
      </c>
      <c r="C36" s="2">
        <v>7.62</v>
      </c>
      <c r="D36" s="2">
        <v>8.32</v>
      </c>
      <c r="E36" s="2">
        <v>8.7050000000000001</v>
      </c>
      <c r="F36" s="2">
        <v>8.7100000000000009</v>
      </c>
      <c r="G36" s="2">
        <v>7.91</v>
      </c>
      <c r="H36" s="2">
        <v>8.0749999999999993</v>
      </c>
      <c r="I36" s="2">
        <v>8.3550000000000004</v>
      </c>
    </row>
    <row r="37" spans="1:9">
      <c r="A37" s="2">
        <v>20.332000000000001</v>
      </c>
      <c r="B37" s="2">
        <v>6.21</v>
      </c>
      <c r="C37" s="2">
        <v>7.62</v>
      </c>
      <c r="D37" s="2">
        <v>8.3049999999999997</v>
      </c>
      <c r="E37" s="2">
        <v>8.7050000000000001</v>
      </c>
      <c r="F37" s="2">
        <v>8.7100000000000009</v>
      </c>
      <c r="G37" s="2">
        <v>7.92</v>
      </c>
      <c r="H37" s="2">
        <v>8.0649999999999995</v>
      </c>
      <c r="I37" s="2">
        <v>8.35</v>
      </c>
    </row>
    <row r="38" spans="1:9">
      <c r="A38" s="2">
        <v>20.93</v>
      </c>
      <c r="B38" s="2">
        <v>6.1950000000000003</v>
      </c>
      <c r="C38" s="2">
        <v>7.62</v>
      </c>
      <c r="D38" s="2">
        <v>8.2949999999999999</v>
      </c>
      <c r="E38" s="2">
        <v>8.7050000000000001</v>
      </c>
      <c r="F38" s="2">
        <v>8.7200000000000006</v>
      </c>
      <c r="G38" s="2">
        <v>7.91</v>
      </c>
      <c r="H38" s="2">
        <v>8.06</v>
      </c>
      <c r="I38" s="2">
        <v>8.3450000000000006</v>
      </c>
    </row>
    <row r="39" spans="1:9">
      <c r="A39" s="2">
        <v>21.527999999999999</v>
      </c>
      <c r="B39" s="2">
        <v>6.1950000000000003</v>
      </c>
      <c r="C39" s="2">
        <v>7.6150000000000002</v>
      </c>
      <c r="D39" s="2">
        <v>8.2850000000000001</v>
      </c>
      <c r="E39" s="2">
        <v>8.6950000000000003</v>
      </c>
      <c r="F39" s="2">
        <v>8.73</v>
      </c>
      <c r="G39" s="2">
        <v>7.92</v>
      </c>
      <c r="H39" s="2">
        <v>8.06</v>
      </c>
      <c r="I39" s="2">
        <v>8.3350000000000009</v>
      </c>
    </row>
    <row r="40" spans="1:9">
      <c r="A40" s="2">
        <v>22.126000000000001</v>
      </c>
      <c r="B40" s="2">
        <v>6.18</v>
      </c>
      <c r="C40" s="2">
        <v>7.62</v>
      </c>
      <c r="D40" s="2">
        <v>8.2899999999999991</v>
      </c>
      <c r="E40" s="2">
        <v>8.6999999999999993</v>
      </c>
      <c r="F40" s="2">
        <v>8.73</v>
      </c>
      <c r="G40" s="2">
        <v>7.9249999999999998</v>
      </c>
      <c r="H40" s="2">
        <v>8.06</v>
      </c>
      <c r="I40" s="2">
        <v>8.32</v>
      </c>
    </row>
    <row r="41" spans="1:9">
      <c r="A41" s="2">
        <v>22.724</v>
      </c>
      <c r="B41" s="2">
        <v>6.1849999999999996</v>
      </c>
      <c r="C41" s="2">
        <v>7.61</v>
      </c>
      <c r="D41" s="2">
        <v>8.2850000000000001</v>
      </c>
      <c r="E41" s="2">
        <v>8.7149999999999999</v>
      </c>
      <c r="F41" s="2">
        <v>8.74</v>
      </c>
      <c r="G41" s="2">
        <v>7.9249999999999998</v>
      </c>
      <c r="H41" s="2">
        <v>8.0549999999999997</v>
      </c>
      <c r="I41" s="2">
        <v>8.2949999999999999</v>
      </c>
    </row>
    <row r="42" spans="1:9">
      <c r="A42" s="2">
        <v>23.321999999999999</v>
      </c>
      <c r="B42" s="2">
        <v>6.1849999999999996</v>
      </c>
      <c r="C42" s="2">
        <v>7.6050000000000004</v>
      </c>
      <c r="D42" s="2">
        <v>8.2949999999999999</v>
      </c>
      <c r="E42" s="2">
        <v>8.73</v>
      </c>
      <c r="F42" s="2">
        <v>8.74</v>
      </c>
      <c r="G42" s="2">
        <v>7.915</v>
      </c>
      <c r="H42" s="2">
        <v>8.06</v>
      </c>
      <c r="I42" s="2">
        <v>8.2750000000000004</v>
      </c>
    </row>
    <row r="43" spans="1:9">
      <c r="A43" s="2">
        <v>23.92</v>
      </c>
      <c r="B43" s="2">
        <v>6.1849999999999996</v>
      </c>
      <c r="C43" s="2">
        <v>7.62</v>
      </c>
      <c r="D43" s="2">
        <v>8.2949999999999999</v>
      </c>
      <c r="E43" s="2">
        <v>8.73</v>
      </c>
      <c r="F43" s="2">
        <v>8.7449999999999992</v>
      </c>
      <c r="G43" s="2">
        <v>7.92</v>
      </c>
      <c r="H43" s="2">
        <v>8.0549999999999997</v>
      </c>
      <c r="I43" s="2">
        <v>8.27</v>
      </c>
    </row>
    <row r="44" spans="1:9">
      <c r="A44" s="2">
        <v>24.518000000000001</v>
      </c>
      <c r="B44" s="2">
        <v>6.1849999999999996</v>
      </c>
      <c r="C44" s="2">
        <v>7.61</v>
      </c>
      <c r="D44" s="2">
        <v>8.31</v>
      </c>
      <c r="E44" s="2">
        <v>8.73</v>
      </c>
      <c r="F44" s="2">
        <v>8.73</v>
      </c>
      <c r="G44" s="2">
        <v>7.915</v>
      </c>
      <c r="H44" s="2">
        <v>8.0749999999999993</v>
      </c>
      <c r="I44" s="2">
        <v>8.26</v>
      </c>
    </row>
    <row r="45" spans="1:9">
      <c r="A45" s="2">
        <v>25.116</v>
      </c>
      <c r="B45" s="2">
        <v>6.18</v>
      </c>
      <c r="C45" s="2">
        <v>7.6150000000000002</v>
      </c>
      <c r="D45" s="2">
        <v>8.32</v>
      </c>
      <c r="E45" s="2">
        <v>8.7349999999999994</v>
      </c>
      <c r="F45" s="2">
        <v>8.7249999999999996</v>
      </c>
      <c r="G45" s="2">
        <v>7.915</v>
      </c>
      <c r="H45" s="2">
        <v>8.0850000000000009</v>
      </c>
      <c r="I45" s="2">
        <v>8.25</v>
      </c>
    </row>
    <row r="46" spans="1:9">
      <c r="A46" s="2">
        <v>25.713999999999999</v>
      </c>
      <c r="B46" s="2">
        <v>6.1849999999999996</v>
      </c>
      <c r="C46" s="2">
        <v>7.61</v>
      </c>
      <c r="D46" s="2">
        <v>8.33</v>
      </c>
      <c r="E46" s="2">
        <v>8.74</v>
      </c>
      <c r="F46" s="2">
        <v>8.7149999999999999</v>
      </c>
      <c r="G46" s="2">
        <v>7.92</v>
      </c>
      <c r="H46" s="2">
        <v>8.1</v>
      </c>
      <c r="I46" s="2">
        <v>8.25</v>
      </c>
    </row>
    <row r="47" spans="1:9">
      <c r="A47" s="2">
        <v>26.312000000000001</v>
      </c>
      <c r="B47" s="2">
        <v>6.18</v>
      </c>
      <c r="C47" s="2">
        <v>7.6</v>
      </c>
      <c r="D47" s="2">
        <v>8.3450000000000006</v>
      </c>
      <c r="E47" s="2">
        <v>8.7449999999999992</v>
      </c>
      <c r="F47" s="2">
        <v>8.6999999999999993</v>
      </c>
      <c r="G47" s="2">
        <v>7.9249999999999998</v>
      </c>
      <c r="H47" s="2">
        <v>8.1050000000000004</v>
      </c>
      <c r="I47" s="2">
        <v>8.2550000000000008</v>
      </c>
    </row>
    <row r="48" spans="1:9">
      <c r="A48" s="2">
        <v>26.91</v>
      </c>
      <c r="B48" s="2">
        <v>6.1849999999999996</v>
      </c>
      <c r="C48" s="2">
        <v>7.6050000000000004</v>
      </c>
      <c r="D48" s="2">
        <v>8.35</v>
      </c>
      <c r="E48" s="2">
        <v>8.74</v>
      </c>
      <c r="F48" s="2">
        <v>8.6950000000000003</v>
      </c>
      <c r="G48" s="2">
        <v>7.94</v>
      </c>
      <c r="H48" s="2">
        <v>8.1199999999999992</v>
      </c>
      <c r="I48" s="2">
        <v>8.2550000000000008</v>
      </c>
    </row>
    <row r="49" spans="1:9">
      <c r="A49" s="2">
        <v>27.507999999999999</v>
      </c>
      <c r="B49" s="2">
        <v>6.18</v>
      </c>
      <c r="C49" s="2">
        <v>7.59</v>
      </c>
      <c r="D49" s="2">
        <v>8.3550000000000004</v>
      </c>
      <c r="E49" s="2">
        <v>8.74</v>
      </c>
      <c r="F49" s="2">
        <v>8.6999999999999993</v>
      </c>
      <c r="G49" s="2">
        <v>7.9349999999999996</v>
      </c>
      <c r="H49" s="2">
        <v>8.125</v>
      </c>
      <c r="I49" s="2">
        <v>8.25</v>
      </c>
    </row>
    <row r="50" spans="1:9">
      <c r="A50" s="2">
        <v>28.106000000000002</v>
      </c>
      <c r="B50" s="2">
        <v>6.17</v>
      </c>
      <c r="C50" s="2">
        <v>7.59</v>
      </c>
      <c r="D50" s="2">
        <v>8.3550000000000004</v>
      </c>
      <c r="E50" s="2">
        <v>8.7449999999999992</v>
      </c>
      <c r="F50" s="2">
        <v>8.7050000000000001</v>
      </c>
      <c r="G50" s="2">
        <v>7.9249999999999998</v>
      </c>
      <c r="H50" s="2">
        <v>8.1300000000000008</v>
      </c>
      <c r="I50" s="2">
        <v>8.2550000000000008</v>
      </c>
    </row>
    <row r="51" spans="1:9">
      <c r="A51" s="2">
        <v>28.704000000000001</v>
      </c>
      <c r="B51" s="2">
        <v>6.165</v>
      </c>
      <c r="C51" s="2">
        <v>7.58</v>
      </c>
      <c r="D51" s="2">
        <v>8.3650000000000002</v>
      </c>
      <c r="E51" s="2">
        <v>8.74</v>
      </c>
      <c r="F51" s="2">
        <v>8.7100000000000009</v>
      </c>
      <c r="G51" s="2">
        <v>7.93</v>
      </c>
      <c r="H51" s="2">
        <v>8.1349999999999998</v>
      </c>
      <c r="I51" s="2">
        <v>8.25</v>
      </c>
    </row>
    <row r="52" spans="1:9">
      <c r="A52" s="2">
        <v>29.302</v>
      </c>
      <c r="B52" s="2">
        <v>6.165</v>
      </c>
      <c r="C52" s="2">
        <v>7.5750000000000002</v>
      </c>
      <c r="D52" s="2">
        <v>8.36</v>
      </c>
      <c r="E52" s="2">
        <v>8.7449999999999992</v>
      </c>
      <c r="F52" s="2">
        <v>8.7100000000000009</v>
      </c>
      <c r="G52" s="2">
        <v>7.94</v>
      </c>
      <c r="H52" s="2">
        <v>8.1349999999999998</v>
      </c>
      <c r="I52" s="2">
        <v>8.26</v>
      </c>
    </row>
    <row r="53" spans="1:9">
      <c r="A53" s="2">
        <v>29.9</v>
      </c>
      <c r="B53" s="2">
        <v>6.17</v>
      </c>
      <c r="C53" s="2">
        <v>7.5549999999999997</v>
      </c>
      <c r="D53" s="2">
        <v>8.3550000000000004</v>
      </c>
      <c r="E53" s="2">
        <v>8.7449999999999992</v>
      </c>
      <c r="F53" s="2">
        <v>8.7050000000000001</v>
      </c>
      <c r="G53" s="2">
        <v>7.9450000000000003</v>
      </c>
      <c r="H53" s="2">
        <v>8.1300000000000008</v>
      </c>
      <c r="I53" s="2">
        <v>8.2650000000000006</v>
      </c>
    </row>
    <row r="54" spans="1:9">
      <c r="A54" s="2">
        <v>30.498000000000001</v>
      </c>
      <c r="B54" s="2">
        <v>6.165</v>
      </c>
      <c r="C54" s="2">
        <v>7.54</v>
      </c>
      <c r="D54" s="2">
        <v>8.35</v>
      </c>
      <c r="E54" s="2">
        <v>8.75</v>
      </c>
      <c r="F54" s="2">
        <v>8.6999999999999993</v>
      </c>
      <c r="G54" s="2">
        <v>7.9550000000000001</v>
      </c>
      <c r="H54" s="2">
        <v>8.1199999999999992</v>
      </c>
      <c r="I54" s="2">
        <v>8.27</v>
      </c>
    </row>
    <row r="55" spans="1:9">
      <c r="A55" s="2">
        <v>31.096</v>
      </c>
      <c r="B55" s="2">
        <v>6.165</v>
      </c>
      <c r="C55" s="2">
        <v>7.54</v>
      </c>
      <c r="D55" s="2">
        <v>8.3450000000000006</v>
      </c>
      <c r="E55" s="2">
        <v>8.75</v>
      </c>
      <c r="F55" s="2">
        <v>8.6999999999999993</v>
      </c>
      <c r="G55" s="2">
        <v>7.9550000000000001</v>
      </c>
      <c r="H55" s="2">
        <v>8.11</v>
      </c>
      <c r="I55" s="2">
        <v>8.2650000000000006</v>
      </c>
    </row>
    <row r="56" spans="1:9">
      <c r="A56" s="2">
        <v>31.693999999999999</v>
      </c>
      <c r="B56" s="2">
        <v>6.16</v>
      </c>
      <c r="C56" s="2">
        <v>7.54</v>
      </c>
      <c r="D56" s="2">
        <v>8.35</v>
      </c>
      <c r="E56" s="2">
        <v>8.7449999999999992</v>
      </c>
      <c r="F56" s="2">
        <v>8.6950000000000003</v>
      </c>
      <c r="G56" s="2">
        <v>7.9550000000000001</v>
      </c>
      <c r="H56" s="2">
        <v>8.0950000000000006</v>
      </c>
      <c r="I56" s="2">
        <v>8.25</v>
      </c>
    </row>
    <row r="57" spans="1:9">
      <c r="A57" s="2">
        <v>32.292000000000002</v>
      </c>
      <c r="B57" s="2">
        <v>6.15</v>
      </c>
      <c r="C57" s="2">
        <v>7.5350000000000001</v>
      </c>
      <c r="D57" s="2">
        <v>8.3450000000000006</v>
      </c>
      <c r="E57" s="2">
        <v>8.75</v>
      </c>
      <c r="F57" s="2">
        <v>8.69</v>
      </c>
      <c r="G57" s="2">
        <v>7.915</v>
      </c>
      <c r="H57" s="2">
        <v>8.0950000000000006</v>
      </c>
      <c r="I57" s="2">
        <v>8.25</v>
      </c>
    </row>
    <row r="58" spans="1:9">
      <c r="A58" s="2">
        <v>32.89</v>
      </c>
      <c r="B58" s="2">
        <v>6.1150000000000002</v>
      </c>
      <c r="C58" s="2">
        <v>7.5049999999999999</v>
      </c>
      <c r="D58" s="2">
        <v>8.3249999999999993</v>
      </c>
      <c r="E58" s="2">
        <v>8.7550000000000008</v>
      </c>
      <c r="F58" s="2">
        <v>8.6999999999999993</v>
      </c>
      <c r="G58" s="2">
        <v>7.8250000000000002</v>
      </c>
      <c r="H58" s="2">
        <v>8.0950000000000006</v>
      </c>
      <c r="I58" s="2">
        <v>8.24</v>
      </c>
    </row>
    <row r="59" spans="1:9">
      <c r="A59" s="2">
        <v>33.488</v>
      </c>
      <c r="B59" s="2">
        <v>6.12</v>
      </c>
      <c r="C59" s="2">
        <v>7.49</v>
      </c>
      <c r="D59" s="2">
        <v>8.2850000000000001</v>
      </c>
      <c r="E59" s="2">
        <v>8.7449999999999992</v>
      </c>
      <c r="F59" s="2">
        <v>8.6999999999999993</v>
      </c>
      <c r="G59" s="2">
        <v>7.76</v>
      </c>
      <c r="H59" s="2">
        <v>8.09</v>
      </c>
      <c r="I59" s="2">
        <v>8.23</v>
      </c>
    </row>
    <row r="60" spans="1:9">
      <c r="A60" s="2">
        <v>34.085999999999999</v>
      </c>
      <c r="B60" s="2">
        <v>6.1050000000000004</v>
      </c>
      <c r="C60" s="2">
        <v>7.4649999999999999</v>
      </c>
      <c r="D60" s="2">
        <v>8.24</v>
      </c>
      <c r="E60" s="2">
        <v>8.7100000000000009</v>
      </c>
      <c r="F60" s="2">
        <v>8.7149999999999999</v>
      </c>
      <c r="G60" s="2">
        <v>7.7350000000000003</v>
      </c>
      <c r="H60" s="2">
        <v>8.0299999999999994</v>
      </c>
      <c r="I60" s="2">
        <v>8.2249999999999996</v>
      </c>
    </row>
    <row r="61" spans="1:9">
      <c r="A61" s="2">
        <v>34.683999999999997</v>
      </c>
      <c r="B61" s="2">
        <v>6.09</v>
      </c>
      <c r="C61" s="2">
        <v>7.4550000000000001</v>
      </c>
      <c r="D61" s="2">
        <v>8.2200000000000006</v>
      </c>
      <c r="E61" s="2">
        <v>8.6649999999999991</v>
      </c>
      <c r="F61" s="2">
        <v>8.7200000000000006</v>
      </c>
      <c r="G61" s="2">
        <v>7.72</v>
      </c>
      <c r="H61" s="2">
        <v>7.99</v>
      </c>
      <c r="I61" s="2">
        <v>8.2050000000000001</v>
      </c>
    </row>
    <row r="62" spans="1:9">
      <c r="A62" s="2">
        <v>35.281999999999996</v>
      </c>
      <c r="B62" s="2">
        <v>6.085</v>
      </c>
      <c r="C62" s="2">
        <v>7.4349999999999996</v>
      </c>
      <c r="D62" s="2">
        <v>8.1999999999999993</v>
      </c>
      <c r="E62" s="2">
        <v>8.6649999999999991</v>
      </c>
      <c r="F62" s="2">
        <v>8.7349999999999994</v>
      </c>
      <c r="G62" s="2">
        <v>7.69</v>
      </c>
      <c r="H62" s="2">
        <v>7.9649999999999999</v>
      </c>
      <c r="I62" s="2">
        <v>8.1999999999999993</v>
      </c>
    </row>
    <row r="63" spans="1:9">
      <c r="A63" s="2">
        <v>35.880000000000003</v>
      </c>
      <c r="B63" s="2">
        <v>6.07</v>
      </c>
      <c r="C63" s="2">
        <v>7.42</v>
      </c>
      <c r="D63" s="2">
        <v>8.1999999999999993</v>
      </c>
      <c r="E63" s="2">
        <v>8.6349999999999998</v>
      </c>
      <c r="F63" s="2">
        <v>8.7550000000000008</v>
      </c>
      <c r="G63" s="2">
        <v>7.65</v>
      </c>
      <c r="H63" s="2">
        <v>7.9450000000000003</v>
      </c>
      <c r="I63" s="2">
        <v>8.2100000000000009</v>
      </c>
    </row>
    <row r="64" spans="1:9">
      <c r="A64" s="2">
        <v>36.478000000000002</v>
      </c>
      <c r="B64" s="2">
        <v>6.04</v>
      </c>
      <c r="C64" s="2">
        <v>7.4</v>
      </c>
      <c r="D64" s="2">
        <v>8.2050000000000001</v>
      </c>
      <c r="E64" s="2">
        <v>8.5950000000000006</v>
      </c>
      <c r="F64" s="2">
        <v>8.7750000000000004</v>
      </c>
      <c r="G64" s="2">
        <v>7.585</v>
      </c>
      <c r="H64" s="2">
        <v>7.9249999999999998</v>
      </c>
      <c r="I64" s="2">
        <v>8.2100000000000009</v>
      </c>
    </row>
    <row r="65" spans="1:9">
      <c r="A65" s="2">
        <v>37.076000000000001</v>
      </c>
      <c r="B65" s="2">
        <v>5.98</v>
      </c>
      <c r="C65" s="2">
        <v>7.3650000000000002</v>
      </c>
      <c r="D65" s="2">
        <v>8.1950000000000003</v>
      </c>
      <c r="E65" s="2">
        <v>8.5649999999999995</v>
      </c>
      <c r="F65" s="2">
        <v>8.7850000000000001</v>
      </c>
      <c r="G65" s="2">
        <v>7.4950000000000001</v>
      </c>
      <c r="H65" s="2">
        <v>7.9050000000000002</v>
      </c>
      <c r="I65" s="2">
        <v>8.2249999999999996</v>
      </c>
    </row>
    <row r="66" spans="1:9">
      <c r="A66" s="2">
        <v>37.673999999999999</v>
      </c>
      <c r="B66" s="2">
        <v>5.9050000000000002</v>
      </c>
      <c r="C66" s="2">
        <v>7.3049999999999997</v>
      </c>
      <c r="D66" s="2">
        <v>8.1950000000000003</v>
      </c>
      <c r="E66" s="2">
        <v>8.5500000000000007</v>
      </c>
      <c r="F66" s="2">
        <v>8.8049999999999997</v>
      </c>
      <c r="G66" s="2">
        <v>7.3650000000000002</v>
      </c>
      <c r="H66" s="2">
        <v>7.875</v>
      </c>
      <c r="I66" s="2">
        <v>8.2349999999999994</v>
      </c>
    </row>
    <row r="67" spans="1:9">
      <c r="A67" s="2">
        <v>38.271999999999998</v>
      </c>
      <c r="B67" s="2">
        <v>5.8150000000000004</v>
      </c>
      <c r="C67" s="2">
        <v>7.24</v>
      </c>
      <c r="D67" s="2">
        <v>8.1850000000000005</v>
      </c>
      <c r="E67" s="2">
        <v>8.5399999999999991</v>
      </c>
      <c r="F67" s="2">
        <v>8.81</v>
      </c>
      <c r="G67" s="2">
        <v>7.23</v>
      </c>
      <c r="H67" s="2">
        <v>7.8449999999999998</v>
      </c>
      <c r="I67" s="2">
        <v>8.2449999999999992</v>
      </c>
    </row>
    <row r="68" spans="1:9">
      <c r="A68" s="2">
        <v>38.869999999999997</v>
      </c>
      <c r="B68" s="2">
        <v>5.7149999999999999</v>
      </c>
      <c r="C68" s="2">
        <v>7.1550000000000002</v>
      </c>
      <c r="D68" s="2">
        <v>8.1750000000000007</v>
      </c>
      <c r="E68" s="2">
        <v>8.5299999999999994</v>
      </c>
      <c r="F68" s="2">
        <v>8.8149999999999995</v>
      </c>
      <c r="G68" s="2">
        <v>7.0949999999999998</v>
      </c>
      <c r="H68" s="2">
        <v>7.82</v>
      </c>
      <c r="I68" s="2">
        <v>8.2449999999999992</v>
      </c>
    </row>
    <row r="69" spans="1:9">
      <c r="A69" s="2">
        <v>39.468000000000004</v>
      </c>
      <c r="B69" s="2">
        <v>5.6050000000000004</v>
      </c>
      <c r="C69" s="2">
        <v>7.0449999999999999</v>
      </c>
      <c r="D69" s="2">
        <v>8.16</v>
      </c>
      <c r="E69" s="2">
        <v>8.5250000000000004</v>
      </c>
      <c r="F69" s="2">
        <v>8.8249999999999993</v>
      </c>
      <c r="G69" s="2">
        <v>6.9450000000000003</v>
      </c>
      <c r="H69" s="2">
        <v>7.78</v>
      </c>
      <c r="I69" s="2">
        <v>8.25</v>
      </c>
    </row>
    <row r="70" spans="1:9">
      <c r="A70" s="2">
        <v>40.066000000000003</v>
      </c>
      <c r="B70" s="2">
        <v>5.4749999999999996</v>
      </c>
      <c r="C70" s="2">
        <v>6.92</v>
      </c>
      <c r="D70" s="2">
        <v>8.1300000000000008</v>
      </c>
      <c r="E70" s="2">
        <v>8.5299999999999994</v>
      </c>
      <c r="F70" s="2">
        <v>8.8249999999999993</v>
      </c>
      <c r="G70" s="2">
        <v>6.7850000000000001</v>
      </c>
      <c r="H70" s="2">
        <v>7.7249999999999996</v>
      </c>
      <c r="I70" s="2">
        <v>8.2449999999999992</v>
      </c>
    </row>
    <row r="71" spans="1:9">
      <c r="A71" s="2">
        <v>40.664000000000001</v>
      </c>
      <c r="B71" s="2">
        <v>5.35</v>
      </c>
      <c r="C71" s="2">
        <v>6.7850000000000001</v>
      </c>
      <c r="D71" s="2">
        <v>8.0950000000000006</v>
      </c>
      <c r="E71" s="2">
        <v>8.5399999999999991</v>
      </c>
      <c r="F71" s="2">
        <v>8.82</v>
      </c>
      <c r="G71" s="2">
        <v>6.625</v>
      </c>
      <c r="H71" s="2">
        <v>7.6449999999999996</v>
      </c>
      <c r="I71" s="2">
        <v>8.23</v>
      </c>
    </row>
    <row r="72" spans="1:9">
      <c r="A72" s="2">
        <v>41.262</v>
      </c>
      <c r="B72" s="2">
        <v>5.2149999999999999</v>
      </c>
      <c r="C72" s="2">
        <v>6.64</v>
      </c>
      <c r="D72" s="2">
        <v>8.0549999999999997</v>
      </c>
      <c r="E72" s="2">
        <v>8.5399999999999991</v>
      </c>
      <c r="F72" s="2">
        <v>8.82</v>
      </c>
      <c r="G72" s="2">
        <v>6.4550000000000001</v>
      </c>
      <c r="H72" s="2">
        <v>7.55</v>
      </c>
      <c r="I72" s="2">
        <v>8.2149999999999999</v>
      </c>
    </row>
    <row r="73" spans="1:9">
      <c r="A73" s="2">
        <v>41.86</v>
      </c>
      <c r="B73" s="2">
        <v>5.085</v>
      </c>
      <c r="C73" s="2">
        <v>6.49</v>
      </c>
      <c r="D73" s="2">
        <v>8.0150000000000006</v>
      </c>
      <c r="E73" s="2">
        <v>8.5299999999999994</v>
      </c>
      <c r="F73" s="2">
        <v>8.81</v>
      </c>
      <c r="G73" s="2">
        <v>6.2850000000000001</v>
      </c>
      <c r="H73" s="2">
        <v>7.4349999999999996</v>
      </c>
      <c r="I73" s="2">
        <v>8.1950000000000003</v>
      </c>
    </row>
    <row r="74" spans="1:9">
      <c r="A74" s="2">
        <v>42.457999999999998</v>
      </c>
      <c r="B74" s="2">
        <v>4.9400000000000004</v>
      </c>
      <c r="C74" s="2">
        <v>6.32</v>
      </c>
      <c r="D74" s="2">
        <v>7.96</v>
      </c>
      <c r="E74" s="2">
        <v>8.5350000000000001</v>
      </c>
      <c r="F74" s="2">
        <v>8.8049999999999997</v>
      </c>
      <c r="G74" s="2">
        <v>6.1150000000000002</v>
      </c>
      <c r="H74" s="2">
        <v>7.31</v>
      </c>
      <c r="I74" s="2">
        <v>8.17</v>
      </c>
    </row>
    <row r="75" spans="1:9">
      <c r="A75" s="2">
        <v>43.055999999999997</v>
      </c>
      <c r="B75" s="2">
        <v>4.7949999999999999</v>
      </c>
      <c r="C75" s="2">
        <v>6.15</v>
      </c>
      <c r="D75" s="2">
        <v>7.9050000000000002</v>
      </c>
      <c r="E75" s="2">
        <v>8.5299999999999994</v>
      </c>
      <c r="F75" s="2">
        <v>8.8049999999999997</v>
      </c>
      <c r="G75" s="2">
        <v>5.95</v>
      </c>
      <c r="H75" s="2">
        <v>7.19</v>
      </c>
      <c r="I75" s="2">
        <v>8.15</v>
      </c>
    </row>
    <row r="76" spans="1:9">
      <c r="A76" s="2">
        <v>43.654000000000003</v>
      </c>
      <c r="B76" s="2">
        <v>4.66</v>
      </c>
      <c r="C76" s="2">
        <v>5.9850000000000003</v>
      </c>
      <c r="D76" s="2">
        <v>7.8449999999999998</v>
      </c>
      <c r="E76" s="2">
        <v>8.5299999999999994</v>
      </c>
      <c r="F76" s="2">
        <v>8.81</v>
      </c>
      <c r="G76" s="2">
        <v>5.79</v>
      </c>
      <c r="H76" s="2">
        <v>7.06</v>
      </c>
      <c r="I76" s="2">
        <v>8.11</v>
      </c>
    </row>
    <row r="77" spans="1:9">
      <c r="A77" s="2">
        <v>44.252000000000002</v>
      </c>
      <c r="B77" s="2">
        <v>4.53</v>
      </c>
      <c r="C77" s="2">
        <v>5.8250000000000002</v>
      </c>
      <c r="D77" s="2">
        <v>7.7850000000000001</v>
      </c>
      <c r="E77" s="2">
        <v>8.5299999999999994</v>
      </c>
      <c r="F77" s="2">
        <v>8.81</v>
      </c>
      <c r="G77" s="2">
        <v>5.6349999999999998</v>
      </c>
      <c r="H77" s="2">
        <v>6.9349999999999996</v>
      </c>
      <c r="I77" s="2">
        <v>8.0850000000000009</v>
      </c>
    </row>
    <row r="78" spans="1:9">
      <c r="A78" s="2">
        <v>44.85</v>
      </c>
      <c r="B78" s="2">
        <v>4.4050000000000002</v>
      </c>
      <c r="C78" s="2">
        <v>5.66</v>
      </c>
      <c r="D78" s="2">
        <v>7.7249999999999996</v>
      </c>
      <c r="E78" s="2">
        <v>8.52</v>
      </c>
      <c r="F78" s="2">
        <v>8.8000000000000007</v>
      </c>
      <c r="G78" s="2">
        <v>5.47</v>
      </c>
      <c r="H78" s="2">
        <v>6.7949999999999999</v>
      </c>
      <c r="I78" s="2">
        <v>8.0500000000000007</v>
      </c>
    </row>
    <row r="79" spans="1:9">
      <c r="A79" s="2">
        <v>45.448</v>
      </c>
      <c r="B79" s="2">
        <v>4.2649999999999997</v>
      </c>
      <c r="C79" s="2">
        <v>5.5149999999999997</v>
      </c>
      <c r="D79" s="2">
        <v>7.65</v>
      </c>
      <c r="E79" s="2">
        <v>8.52</v>
      </c>
      <c r="F79" s="2">
        <v>8.8000000000000007</v>
      </c>
      <c r="G79" s="2">
        <v>5.31</v>
      </c>
      <c r="H79" s="2">
        <v>6.65</v>
      </c>
      <c r="I79" s="2">
        <v>8.0250000000000004</v>
      </c>
    </row>
    <row r="80" spans="1:9">
      <c r="A80" s="2">
        <v>46.045999999999999</v>
      </c>
      <c r="B80" s="2">
        <v>4.1500000000000004</v>
      </c>
      <c r="C80" s="2">
        <v>5.36</v>
      </c>
      <c r="D80" s="2">
        <v>7.57</v>
      </c>
      <c r="E80" s="2">
        <v>8.51</v>
      </c>
      <c r="F80" s="2">
        <v>8.8000000000000007</v>
      </c>
      <c r="G80" s="2">
        <v>5.16</v>
      </c>
      <c r="H80" s="2">
        <v>6.5</v>
      </c>
      <c r="I80" s="2">
        <v>7.99</v>
      </c>
    </row>
    <row r="81" spans="1:9">
      <c r="A81" s="2">
        <v>46.643999999999998</v>
      </c>
      <c r="B81" s="2">
        <v>4.0250000000000004</v>
      </c>
      <c r="C81" s="2">
        <v>5.22</v>
      </c>
      <c r="D81" s="2">
        <v>7.5149999999999997</v>
      </c>
      <c r="E81" s="2">
        <v>8.51</v>
      </c>
      <c r="F81" s="2">
        <v>8.7949999999999999</v>
      </c>
      <c r="G81" s="2">
        <v>5</v>
      </c>
      <c r="H81" s="2">
        <v>6.34</v>
      </c>
      <c r="I81" s="2">
        <v>7.95</v>
      </c>
    </row>
    <row r="82" spans="1:9">
      <c r="A82" s="2">
        <v>47.241999999999997</v>
      </c>
      <c r="B82" s="2">
        <v>3.92</v>
      </c>
      <c r="C82" s="2">
        <v>5.0549999999999997</v>
      </c>
      <c r="D82" s="2">
        <v>7.44</v>
      </c>
      <c r="E82" s="2">
        <v>8.5</v>
      </c>
      <c r="F82" s="2">
        <v>8.7949999999999999</v>
      </c>
      <c r="G82" s="2">
        <v>4.8499999999999996</v>
      </c>
      <c r="H82" s="2">
        <v>6.1849999999999996</v>
      </c>
      <c r="I82" s="2">
        <v>7.915</v>
      </c>
    </row>
    <row r="83" spans="1:9">
      <c r="A83" s="2">
        <v>47.84</v>
      </c>
      <c r="B83" s="2">
        <v>3.8149999999999999</v>
      </c>
      <c r="C83" s="2">
        <v>4.915</v>
      </c>
      <c r="D83" s="2">
        <v>7.36</v>
      </c>
      <c r="E83" s="2">
        <v>8.4949999999999992</v>
      </c>
      <c r="F83" s="2">
        <v>8.7799999999999994</v>
      </c>
      <c r="G83" s="2">
        <v>4.71</v>
      </c>
      <c r="H83" s="2">
        <v>6.0250000000000004</v>
      </c>
      <c r="I83" s="2">
        <v>7.875</v>
      </c>
    </row>
    <row r="84" spans="1:9">
      <c r="A84" s="2">
        <v>48.438000000000002</v>
      </c>
      <c r="B84" s="2">
        <v>3.7</v>
      </c>
      <c r="C84" s="2">
        <v>4.7649999999999997</v>
      </c>
      <c r="D84" s="2">
        <v>7.2750000000000004</v>
      </c>
      <c r="E84" s="2">
        <v>8.4849999999999994</v>
      </c>
      <c r="F84" s="2">
        <v>8.77</v>
      </c>
      <c r="G84" s="2">
        <v>4.5650000000000004</v>
      </c>
      <c r="H84" s="2">
        <v>5.8650000000000002</v>
      </c>
      <c r="I84" s="2">
        <v>7.8250000000000002</v>
      </c>
    </row>
    <row r="85" spans="1:9">
      <c r="A85" s="2">
        <v>49.036000000000001</v>
      </c>
      <c r="B85" s="2">
        <v>3.6</v>
      </c>
      <c r="C85" s="2">
        <v>4.6349999999999998</v>
      </c>
      <c r="D85" s="2">
        <v>7.1950000000000003</v>
      </c>
      <c r="E85" s="2">
        <v>8.4649999999999999</v>
      </c>
      <c r="F85" s="2">
        <v>8.7550000000000008</v>
      </c>
      <c r="G85" s="2">
        <v>4.41</v>
      </c>
      <c r="H85" s="2">
        <v>5.7</v>
      </c>
      <c r="I85" s="2">
        <v>7.79</v>
      </c>
    </row>
    <row r="86" spans="1:9">
      <c r="A86" s="2">
        <v>49.634</v>
      </c>
      <c r="B86" s="2">
        <v>3.5</v>
      </c>
      <c r="C86" s="2">
        <v>4.51</v>
      </c>
      <c r="D86" s="2">
        <v>7.11</v>
      </c>
      <c r="E86" s="2">
        <v>8.4550000000000001</v>
      </c>
      <c r="F86" s="2">
        <v>8.7550000000000008</v>
      </c>
      <c r="G86" s="2">
        <v>4.2750000000000004</v>
      </c>
      <c r="H86" s="2">
        <v>5.5449999999999999</v>
      </c>
      <c r="I86" s="2">
        <v>7.7549999999999999</v>
      </c>
    </row>
    <row r="87" spans="1:9">
      <c r="A87" s="2">
        <v>50.231999999999999</v>
      </c>
      <c r="B87" s="2">
        <v>3.395</v>
      </c>
      <c r="C87" s="2">
        <v>4.3949999999999996</v>
      </c>
      <c r="D87" s="2">
        <v>7.0149999999999997</v>
      </c>
      <c r="E87" s="2">
        <v>8.44</v>
      </c>
      <c r="F87" s="2">
        <v>8.75</v>
      </c>
      <c r="G87" s="2">
        <v>4.1449999999999996</v>
      </c>
      <c r="H87" s="2">
        <v>5.39</v>
      </c>
      <c r="I87" s="2">
        <v>7.72</v>
      </c>
    </row>
    <row r="88" spans="1:9">
      <c r="A88" s="2">
        <v>50.83</v>
      </c>
      <c r="B88" s="2">
        <v>3.2949999999999999</v>
      </c>
      <c r="C88" s="2">
        <v>4.2750000000000004</v>
      </c>
      <c r="D88" s="2">
        <v>6.915</v>
      </c>
      <c r="E88" s="2">
        <v>8.43</v>
      </c>
      <c r="F88" s="2">
        <v>8.77</v>
      </c>
      <c r="G88" s="2">
        <v>4.0199999999999996</v>
      </c>
      <c r="H88" s="2">
        <v>5.24</v>
      </c>
      <c r="I88" s="2">
        <v>7.67</v>
      </c>
    </row>
    <row r="89" spans="1:9">
      <c r="A89" s="2">
        <v>51.427999999999997</v>
      </c>
      <c r="B89" s="2">
        <v>3.1949999999999998</v>
      </c>
      <c r="C89" s="2">
        <v>4.1500000000000004</v>
      </c>
      <c r="D89" s="2">
        <v>6.8250000000000002</v>
      </c>
      <c r="E89" s="2">
        <v>8.42</v>
      </c>
      <c r="F89" s="2">
        <v>8.7799999999999994</v>
      </c>
      <c r="G89" s="2">
        <v>3.9</v>
      </c>
      <c r="H89" s="2">
        <v>5.085</v>
      </c>
      <c r="I89" s="2">
        <v>7.625</v>
      </c>
    </row>
    <row r="90" spans="1:9">
      <c r="A90" s="2">
        <v>52.026000000000003</v>
      </c>
      <c r="B90" s="2">
        <v>3.1</v>
      </c>
      <c r="C90" s="2">
        <v>4.0449999999999999</v>
      </c>
      <c r="D90" s="2">
        <v>6.76</v>
      </c>
      <c r="E90" s="2">
        <v>8.4149999999999991</v>
      </c>
      <c r="F90" s="2">
        <v>8.7750000000000004</v>
      </c>
      <c r="G90" s="2">
        <v>3.79</v>
      </c>
      <c r="H90" s="2">
        <v>4.9349999999999996</v>
      </c>
      <c r="I90" s="2">
        <v>7.5750000000000002</v>
      </c>
    </row>
    <row r="91" spans="1:9">
      <c r="A91" s="2">
        <v>52.624000000000002</v>
      </c>
      <c r="B91" s="2">
        <v>3.0150000000000001</v>
      </c>
      <c r="C91" s="2">
        <v>3.93</v>
      </c>
      <c r="D91" s="2">
        <v>6.6849999999999996</v>
      </c>
      <c r="E91" s="2">
        <v>8.41</v>
      </c>
      <c r="F91" s="2">
        <v>8.7850000000000001</v>
      </c>
      <c r="G91" s="2">
        <v>3.6749999999999998</v>
      </c>
      <c r="H91" s="2">
        <v>4.7850000000000001</v>
      </c>
      <c r="I91" s="2">
        <v>7.53</v>
      </c>
    </row>
    <row r="92" spans="1:9">
      <c r="A92" s="2">
        <v>53.222000000000001</v>
      </c>
      <c r="B92" s="2">
        <v>2.9350000000000001</v>
      </c>
      <c r="C92" s="2">
        <v>3.84</v>
      </c>
      <c r="D92" s="2">
        <v>6.6</v>
      </c>
      <c r="E92" s="2">
        <v>8.41</v>
      </c>
      <c r="F92" s="2">
        <v>8.7899999999999991</v>
      </c>
      <c r="G92" s="2">
        <v>3.5649999999999999</v>
      </c>
      <c r="H92" s="2">
        <v>4.6449999999999996</v>
      </c>
      <c r="I92" s="2">
        <v>7.4749999999999996</v>
      </c>
    </row>
    <row r="93" spans="1:9">
      <c r="A93" s="2">
        <v>53.82</v>
      </c>
      <c r="B93" s="2">
        <v>2.8650000000000002</v>
      </c>
      <c r="C93" s="2">
        <v>3.73</v>
      </c>
      <c r="D93" s="2">
        <v>6.5250000000000004</v>
      </c>
      <c r="E93" s="2">
        <v>8.4149999999999991</v>
      </c>
      <c r="F93" s="2">
        <v>8.7899999999999991</v>
      </c>
      <c r="G93" s="2">
        <v>3.4750000000000001</v>
      </c>
      <c r="H93" s="2">
        <v>4.51</v>
      </c>
      <c r="I93" s="2">
        <v>7.4349999999999996</v>
      </c>
    </row>
    <row r="94" spans="1:9">
      <c r="A94" s="2">
        <v>54.417999999999999</v>
      </c>
      <c r="B94" s="2">
        <v>2.78</v>
      </c>
      <c r="C94" s="2">
        <v>3.64</v>
      </c>
      <c r="D94" s="2">
        <v>6.4349999999999996</v>
      </c>
      <c r="E94" s="2">
        <v>8.3949999999999996</v>
      </c>
      <c r="F94" s="2">
        <v>8.7899999999999991</v>
      </c>
      <c r="G94" s="2">
        <v>3.375</v>
      </c>
      <c r="H94" s="2">
        <v>4.3600000000000003</v>
      </c>
      <c r="I94" s="2">
        <v>7.38</v>
      </c>
    </row>
    <row r="95" spans="1:9">
      <c r="A95" s="2">
        <v>55.015999999999998</v>
      </c>
      <c r="B95" s="2">
        <v>2.71</v>
      </c>
      <c r="C95" s="2">
        <v>3.5449999999999999</v>
      </c>
      <c r="D95" s="2">
        <v>6.3550000000000004</v>
      </c>
      <c r="E95" s="2">
        <v>8.3800000000000008</v>
      </c>
      <c r="F95" s="2">
        <v>8.7899999999999991</v>
      </c>
      <c r="G95" s="2">
        <v>3.29</v>
      </c>
      <c r="H95" s="2">
        <v>4.2300000000000004</v>
      </c>
      <c r="I95" s="2">
        <v>7.335</v>
      </c>
    </row>
    <row r="96" spans="1:9">
      <c r="A96" s="2">
        <v>55.613999999999997</v>
      </c>
      <c r="B96" s="2">
        <v>2.6349999999999998</v>
      </c>
      <c r="C96" s="2">
        <v>3.4649999999999999</v>
      </c>
      <c r="D96" s="2">
        <v>6.2750000000000004</v>
      </c>
      <c r="E96" s="2">
        <v>8.3650000000000002</v>
      </c>
      <c r="F96" s="2">
        <v>8.7899999999999991</v>
      </c>
      <c r="G96" s="2">
        <v>3.2</v>
      </c>
      <c r="H96" s="2">
        <v>4.0949999999999998</v>
      </c>
      <c r="I96" s="2">
        <v>7.28</v>
      </c>
    </row>
    <row r="97" spans="1:9">
      <c r="A97" s="2">
        <v>56.212000000000003</v>
      </c>
      <c r="B97" s="2">
        <v>2.57</v>
      </c>
      <c r="C97" s="2">
        <v>3.37</v>
      </c>
      <c r="D97" s="2">
        <v>6.1749999999999998</v>
      </c>
      <c r="E97" s="2">
        <v>8.36</v>
      </c>
      <c r="F97" s="2">
        <v>8.7850000000000001</v>
      </c>
      <c r="G97" s="2">
        <v>3.125</v>
      </c>
      <c r="H97" s="2">
        <v>3.9750000000000001</v>
      </c>
      <c r="I97" s="2">
        <v>7.2249999999999996</v>
      </c>
    </row>
    <row r="98" spans="1:9">
      <c r="A98" s="2">
        <v>56.81</v>
      </c>
      <c r="B98" s="2">
        <v>2.5099999999999998</v>
      </c>
      <c r="C98" s="2">
        <v>3.3</v>
      </c>
      <c r="D98" s="2">
        <v>6.0949999999999998</v>
      </c>
      <c r="E98" s="2">
        <v>8.34</v>
      </c>
      <c r="F98" s="2">
        <v>8.7799999999999994</v>
      </c>
      <c r="G98" s="2">
        <v>3.0249999999999999</v>
      </c>
      <c r="H98" s="2">
        <v>3.85</v>
      </c>
      <c r="I98" s="2">
        <v>7.18</v>
      </c>
    </row>
    <row r="99" spans="1:9">
      <c r="A99" s="2">
        <v>57.408000000000001</v>
      </c>
      <c r="B99" s="2">
        <v>2.4550000000000001</v>
      </c>
      <c r="C99" s="2">
        <v>3.22</v>
      </c>
      <c r="D99" s="2">
        <v>6.01</v>
      </c>
      <c r="E99" s="2">
        <v>8.32</v>
      </c>
      <c r="F99" s="2">
        <v>8.7850000000000001</v>
      </c>
      <c r="G99" s="2">
        <v>2.94</v>
      </c>
      <c r="H99" s="2">
        <v>3.7349999999999999</v>
      </c>
      <c r="I99" s="2">
        <v>7.13</v>
      </c>
    </row>
    <row r="100" spans="1:9">
      <c r="A100" s="2">
        <v>58.006</v>
      </c>
      <c r="B100" s="2">
        <v>2.4049999999999998</v>
      </c>
      <c r="C100" s="2">
        <v>3.15</v>
      </c>
      <c r="D100" s="2">
        <v>5.9249999999999998</v>
      </c>
      <c r="E100" s="2">
        <v>8.31</v>
      </c>
      <c r="F100" s="2">
        <v>8.7799999999999994</v>
      </c>
      <c r="G100" s="2">
        <v>2.84</v>
      </c>
      <c r="H100" s="2">
        <v>3.6150000000000002</v>
      </c>
      <c r="I100" s="2">
        <v>7.0750000000000002</v>
      </c>
    </row>
    <row r="101" spans="1:9">
      <c r="A101" s="2">
        <v>58.603999999999999</v>
      </c>
      <c r="B101" s="2">
        <v>2.35</v>
      </c>
      <c r="C101" s="2">
        <v>3.0750000000000002</v>
      </c>
      <c r="D101" s="2">
        <v>5.84</v>
      </c>
      <c r="E101" s="2">
        <v>8.2949999999999999</v>
      </c>
      <c r="F101" s="2">
        <v>8.7799999999999994</v>
      </c>
      <c r="G101" s="2">
        <v>2.76</v>
      </c>
      <c r="H101" s="2">
        <v>3.51</v>
      </c>
      <c r="I101" s="2">
        <v>7.02</v>
      </c>
    </row>
    <row r="102" spans="1:9">
      <c r="A102" s="2">
        <v>59.201999999999998</v>
      </c>
      <c r="B102" s="2">
        <v>2.2949999999999999</v>
      </c>
      <c r="C102" s="2">
        <v>3.0049999999999999</v>
      </c>
      <c r="D102" s="2">
        <v>5.76</v>
      </c>
      <c r="E102" s="2">
        <v>8.2850000000000001</v>
      </c>
      <c r="F102" s="2">
        <v>8.7799999999999994</v>
      </c>
      <c r="G102" s="2">
        <v>2.6749999999999998</v>
      </c>
      <c r="H102" s="2">
        <v>3.395</v>
      </c>
      <c r="I102" s="2">
        <v>6.97</v>
      </c>
    </row>
    <row r="103" spans="1:9">
      <c r="A103" s="2">
        <v>59.8</v>
      </c>
      <c r="B103" s="2">
        <v>2.25</v>
      </c>
      <c r="C103" s="2">
        <v>2.93</v>
      </c>
      <c r="D103" s="2">
        <v>5.68</v>
      </c>
      <c r="E103" s="2">
        <v>8.2750000000000004</v>
      </c>
      <c r="F103" s="2">
        <v>8.77</v>
      </c>
      <c r="G103" s="2">
        <v>2.6</v>
      </c>
      <c r="H103" s="2">
        <v>3.3</v>
      </c>
      <c r="I103" s="2">
        <v>6.91</v>
      </c>
    </row>
    <row r="104" spans="1:9">
      <c r="A104" s="2">
        <v>60.398000000000003</v>
      </c>
      <c r="B104" s="2">
        <v>2.1949999999999998</v>
      </c>
      <c r="C104" s="2">
        <v>2.86</v>
      </c>
      <c r="D104" s="2">
        <v>5.59</v>
      </c>
      <c r="E104" s="2">
        <v>8.2550000000000008</v>
      </c>
      <c r="F104" s="2">
        <v>8.76</v>
      </c>
      <c r="G104" s="2">
        <v>2.5350000000000001</v>
      </c>
      <c r="H104" s="2">
        <v>3.2</v>
      </c>
      <c r="I104" s="2">
        <v>6.86</v>
      </c>
    </row>
    <row r="105" spans="1:9">
      <c r="A105" s="2">
        <v>60.996000000000002</v>
      </c>
      <c r="B105" s="2">
        <v>2.15</v>
      </c>
      <c r="C105" s="2">
        <v>2.8050000000000002</v>
      </c>
      <c r="D105" s="2">
        <v>5.5</v>
      </c>
      <c r="E105" s="2">
        <v>8.25</v>
      </c>
      <c r="F105" s="2">
        <v>8.75</v>
      </c>
      <c r="G105" s="2">
        <v>2.4700000000000002</v>
      </c>
      <c r="H105" s="2">
        <v>3.1150000000000002</v>
      </c>
      <c r="I105" s="2">
        <v>6.82</v>
      </c>
    </row>
    <row r="106" spans="1:9">
      <c r="A106" s="2">
        <v>61.594000000000001</v>
      </c>
      <c r="B106" s="2">
        <v>2.1</v>
      </c>
      <c r="C106" s="2">
        <v>2.7349999999999999</v>
      </c>
      <c r="D106" s="2">
        <v>5.42</v>
      </c>
      <c r="E106" s="2">
        <v>8.23</v>
      </c>
      <c r="F106" s="2">
        <v>8.7449999999999992</v>
      </c>
      <c r="G106" s="2">
        <v>2.41</v>
      </c>
      <c r="H106" s="2">
        <v>3.0249999999999999</v>
      </c>
      <c r="I106" s="2">
        <v>6.76</v>
      </c>
    </row>
    <row r="107" spans="1:9">
      <c r="A107" s="2">
        <v>62.192</v>
      </c>
      <c r="B107" s="2">
        <v>2.0499999999999998</v>
      </c>
      <c r="C107" s="2">
        <v>2.6850000000000001</v>
      </c>
      <c r="D107" s="2">
        <v>5.3250000000000002</v>
      </c>
      <c r="E107" s="2">
        <v>8.2100000000000009</v>
      </c>
      <c r="F107" s="2">
        <v>8.7550000000000008</v>
      </c>
      <c r="G107" s="2">
        <v>2.355</v>
      </c>
      <c r="H107" s="2">
        <v>2.95</v>
      </c>
      <c r="I107" s="2">
        <v>6.6950000000000003</v>
      </c>
    </row>
    <row r="108" spans="1:9">
      <c r="A108" s="2">
        <v>62.79</v>
      </c>
      <c r="B108" s="2">
        <v>2.0099999999999998</v>
      </c>
      <c r="C108" s="2">
        <v>2.62</v>
      </c>
      <c r="D108" s="2">
        <v>5.24</v>
      </c>
      <c r="E108" s="2">
        <v>8.1950000000000003</v>
      </c>
      <c r="F108" s="2">
        <v>8.75</v>
      </c>
      <c r="G108" s="2">
        <v>2.2999999999999998</v>
      </c>
      <c r="H108" s="2">
        <v>2.87</v>
      </c>
      <c r="I108" s="2">
        <v>6.65</v>
      </c>
    </row>
    <row r="109" spans="1:9">
      <c r="A109" s="2">
        <v>63.387999999999998</v>
      </c>
      <c r="B109" s="2">
        <v>1.9650000000000001</v>
      </c>
      <c r="C109" s="2">
        <v>2.5550000000000002</v>
      </c>
      <c r="D109" s="2">
        <v>5.15</v>
      </c>
      <c r="E109" s="2">
        <v>8.18</v>
      </c>
      <c r="F109" s="2">
        <v>8.7449999999999992</v>
      </c>
      <c r="G109" s="2">
        <v>2.2549999999999999</v>
      </c>
      <c r="H109" s="2">
        <v>2.79</v>
      </c>
      <c r="I109" s="2">
        <v>6.5949999999999998</v>
      </c>
    </row>
    <row r="110" spans="1:9">
      <c r="A110" s="2">
        <v>63.985999999999997</v>
      </c>
      <c r="B110" s="2">
        <v>1.91</v>
      </c>
      <c r="C110" s="2">
        <v>2.5049999999999999</v>
      </c>
      <c r="D110" s="2">
        <v>5.0599999999999996</v>
      </c>
      <c r="E110" s="2">
        <v>8.17</v>
      </c>
      <c r="F110" s="2">
        <v>8.7449999999999992</v>
      </c>
      <c r="G110" s="2">
        <v>2.2050000000000001</v>
      </c>
      <c r="H110" s="2">
        <v>2.73</v>
      </c>
      <c r="I110" s="2">
        <v>6.5449999999999999</v>
      </c>
    </row>
    <row r="111" spans="1:9">
      <c r="A111" s="2">
        <v>64.584000000000003</v>
      </c>
      <c r="B111" s="2">
        <v>1.875</v>
      </c>
      <c r="C111" s="2">
        <v>2.4500000000000002</v>
      </c>
      <c r="D111" s="2">
        <v>4.97</v>
      </c>
      <c r="E111" s="2">
        <v>8.16</v>
      </c>
      <c r="F111" s="2">
        <v>8.73</v>
      </c>
      <c r="G111" s="2">
        <v>2.1549999999999998</v>
      </c>
      <c r="H111" s="2">
        <v>2.66</v>
      </c>
      <c r="I111" s="2">
        <v>6.49</v>
      </c>
    </row>
    <row r="112" spans="1:9">
      <c r="A112" s="2">
        <v>65.182000000000002</v>
      </c>
      <c r="B112" s="2">
        <v>1.83</v>
      </c>
      <c r="C112" s="2">
        <v>2.4</v>
      </c>
      <c r="D112" s="2">
        <v>4.8849999999999998</v>
      </c>
      <c r="E112" s="2">
        <v>8.1549999999999994</v>
      </c>
      <c r="F112" s="2">
        <v>8.7249999999999996</v>
      </c>
      <c r="G112" s="2">
        <v>2.11</v>
      </c>
      <c r="H112" s="2">
        <v>2.5950000000000002</v>
      </c>
      <c r="I112" s="2">
        <v>6.43</v>
      </c>
    </row>
    <row r="113" spans="1:9">
      <c r="A113" s="2">
        <v>65.78</v>
      </c>
      <c r="B113" s="2">
        <v>1.79</v>
      </c>
      <c r="C113" s="2">
        <v>2.3450000000000002</v>
      </c>
      <c r="D113" s="2">
        <v>4.8</v>
      </c>
      <c r="E113" s="2">
        <v>8.1449999999999996</v>
      </c>
      <c r="F113" s="2">
        <v>8.7249999999999996</v>
      </c>
      <c r="G113" s="2">
        <v>2.0649999999999999</v>
      </c>
      <c r="H113" s="2">
        <v>2.52</v>
      </c>
      <c r="I113" s="2">
        <v>6.37</v>
      </c>
    </row>
    <row r="114" spans="1:9">
      <c r="A114" s="2">
        <v>66.378</v>
      </c>
      <c r="B114" s="2">
        <v>1.76</v>
      </c>
      <c r="C114" s="2">
        <v>2.2850000000000001</v>
      </c>
      <c r="D114" s="2">
        <v>4.7</v>
      </c>
      <c r="E114" s="2">
        <v>8.1300000000000008</v>
      </c>
      <c r="F114" s="2">
        <v>8.7200000000000006</v>
      </c>
      <c r="G114" s="2">
        <v>2.0299999999999998</v>
      </c>
      <c r="H114" s="2">
        <v>2.4550000000000001</v>
      </c>
      <c r="I114" s="2">
        <v>6.3150000000000004</v>
      </c>
    </row>
    <row r="115" spans="1:9">
      <c r="A115" s="2">
        <v>66.975999999999999</v>
      </c>
      <c r="B115" s="2">
        <v>1.73</v>
      </c>
      <c r="C115" s="2">
        <v>2.2349999999999999</v>
      </c>
      <c r="D115" s="2">
        <v>4.62</v>
      </c>
      <c r="E115" s="2">
        <v>8.1199999999999992</v>
      </c>
      <c r="F115" s="2">
        <v>8.7200000000000006</v>
      </c>
      <c r="G115" s="2">
        <v>1.9950000000000001</v>
      </c>
      <c r="H115" s="2">
        <v>2.3849999999999998</v>
      </c>
      <c r="I115" s="2">
        <v>6.2450000000000001</v>
      </c>
    </row>
    <row r="116" spans="1:9">
      <c r="A116" s="2">
        <v>67.573999999999998</v>
      </c>
      <c r="B116" s="2">
        <v>1.7</v>
      </c>
      <c r="C116" s="2">
        <v>2.1749999999999998</v>
      </c>
      <c r="D116" s="2">
        <v>4.5449999999999999</v>
      </c>
      <c r="E116" s="2">
        <v>8.1050000000000004</v>
      </c>
      <c r="F116" s="2">
        <v>8.7200000000000006</v>
      </c>
      <c r="G116" s="2">
        <v>1.9550000000000001</v>
      </c>
      <c r="H116" s="2">
        <v>2.31</v>
      </c>
      <c r="I116" s="2">
        <v>6.17</v>
      </c>
    </row>
    <row r="117" spans="1:9">
      <c r="A117" s="2">
        <v>68.171999999999997</v>
      </c>
      <c r="B117" s="2">
        <v>1.67</v>
      </c>
      <c r="C117" s="2">
        <v>2.13</v>
      </c>
      <c r="D117" s="2">
        <v>4.4800000000000004</v>
      </c>
      <c r="E117" s="2">
        <v>8.09</v>
      </c>
      <c r="F117" s="2">
        <v>8.73</v>
      </c>
      <c r="G117" s="2">
        <v>1.925</v>
      </c>
      <c r="H117" s="2">
        <v>2.25</v>
      </c>
      <c r="I117" s="2">
        <v>6.0750000000000002</v>
      </c>
    </row>
    <row r="118" spans="1:9">
      <c r="A118" s="2">
        <v>68.77</v>
      </c>
      <c r="B118" s="2">
        <v>1.64</v>
      </c>
      <c r="C118" s="2">
        <v>2.0750000000000002</v>
      </c>
      <c r="D118" s="2">
        <v>4.41</v>
      </c>
      <c r="E118" s="2">
        <v>8.0749999999999993</v>
      </c>
      <c r="F118" s="2">
        <v>8.7349999999999994</v>
      </c>
      <c r="G118" s="2">
        <v>1.89</v>
      </c>
      <c r="H118" s="2">
        <v>2.19</v>
      </c>
      <c r="I118" s="2">
        <v>5.96</v>
      </c>
    </row>
    <row r="119" spans="1:9">
      <c r="A119" s="2">
        <v>69.367999999999995</v>
      </c>
      <c r="B119" s="2">
        <v>1.625</v>
      </c>
      <c r="C119" s="2">
        <v>2.0249999999999999</v>
      </c>
      <c r="D119" s="2">
        <v>4.3499999999999996</v>
      </c>
      <c r="E119" s="2">
        <v>8.06</v>
      </c>
      <c r="F119" s="2">
        <v>8.75</v>
      </c>
      <c r="G119" s="2">
        <v>1.855</v>
      </c>
      <c r="H119" s="2">
        <v>2.125</v>
      </c>
      <c r="I119" s="2">
        <v>5.97</v>
      </c>
    </row>
    <row r="120" spans="1:9">
      <c r="A120" s="2">
        <v>69.965999999999994</v>
      </c>
      <c r="B120" s="2">
        <v>1.585</v>
      </c>
      <c r="C120" s="2">
        <v>1.98</v>
      </c>
      <c r="D120" s="2">
        <v>4.29</v>
      </c>
      <c r="E120" s="2">
        <v>8.0500000000000007</v>
      </c>
      <c r="F120" s="2">
        <v>8.75</v>
      </c>
      <c r="G120" s="2">
        <v>1.8149999999999999</v>
      </c>
      <c r="H120" s="2">
        <v>2.0649999999999999</v>
      </c>
      <c r="I120" s="2">
        <v>6.03</v>
      </c>
    </row>
    <row r="121" spans="1:9">
      <c r="A121" s="2">
        <v>70.563999999999993</v>
      </c>
      <c r="B121" s="2">
        <v>1.56</v>
      </c>
      <c r="C121" s="2">
        <v>1.94</v>
      </c>
      <c r="D121" s="2">
        <v>4.22</v>
      </c>
      <c r="E121" s="2">
        <v>8.0399999999999991</v>
      </c>
      <c r="F121" s="2">
        <v>8.7449999999999992</v>
      </c>
      <c r="G121" s="2">
        <v>1.7849999999999999</v>
      </c>
      <c r="H121" s="2">
        <v>2.02</v>
      </c>
      <c r="I121" s="2">
        <v>6.01</v>
      </c>
    </row>
    <row r="122" spans="1:9">
      <c r="A122" s="2">
        <v>71.162000000000006</v>
      </c>
      <c r="B122" s="2">
        <v>1.5349999999999999</v>
      </c>
      <c r="C122" s="2">
        <v>1.9</v>
      </c>
      <c r="D122" s="2">
        <v>4.1449999999999996</v>
      </c>
      <c r="E122" s="2">
        <v>8.02</v>
      </c>
      <c r="F122" s="2">
        <v>8.7449999999999992</v>
      </c>
      <c r="G122" s="2">
        <v>1.75</v>
      </c>
      <c r="H122" s="2">
        <v>1.9750000000000001</v>
      </c>
      <c r="I122" s="2">
        <v>5.915</v>
      </c>
    </row>
    <row r="123" spans="1:9">
      <c r="A123" s="2">
        <v>71.760000000000005</v>
      </c>
      <c r="B123" s="2">
        <v>1.5049999999999999</v>
      </c>
      <c r="C123" s="2">
        <v>1.85</v>
      </c>
      <c r="D123" s="2">
        <v>4.0549999999999997</v>
      </c>
      <c r="E123" s="2">
        <v>8.0050000000000008</v>
      </c>
      <c r="F123" s="2">
        <v>8.7449999999999992</v>
      </c>
      <c r="G123" s="2">
        <v>1.71</v>
      </c>
      <c r="H123" s="2">
        <v>1.93</v>
      </c>
      <c r="I123" s="2">
        <v>5.84</v>
      </c>
    </row>
    <row r="124" spans="1:9">
      <c r="A124" s="2">
        <v>72.358000000000004</v>
      </c>
      <c r="B124" s="2">
        <v>1.47</v>
      </c>
      <c r="C124" s="2">
        <v>1.81</v>
      </c>
      <c r="D124" s="2">
        <v>3.98</v>
      </c>
      <c r="E124" s="2">
        <v>7.99</v>
      </c>
      <c r="F124" s="2">
        <v>8.7349999999999994</v>
      </c>
      <c r="G124" s="2">
        <v>1.68</v>
      </c>
      <c r="H124" s="2">
        <v>1.88</v>
      </c>
      <c r="I124" s="2">
        <v>5.7949999999999999</v>
      </c>
    </row>
    <row r="125" spans="1:9">
      <c r="A125" s="2">
        <v>72.956000000000003</v>
      </c>
      <c r="B125" s="2">
        <v>1.44</v>
      </c>
      <c r="C125" s="2">
        <v>1.77</v>
      </c>
      <c r="D125" s="2">
        <v>3.91</v>
      </c>
      <c r="E125" s="2">
        <v>7.9649999999999999</v>
      </c>
      <c r="F125" s="2">
        <v>8.73</v>
      </c>
      <c r="G125" s="2">
        <v>1.645</v>
      </c>
      <c r="H125" s="2">
        <v>1.845</v>
      </c>
      <c r="I125" s="2">
        <v>5.7450000000000001</v>
      </c>
    </row>
    <row r="126" spans="1:9">
      <c r="A126" s="2">
        <v>73.554000000000002</v>
      </c>
      <c r="B126" s="2">
        <v>1.41</v>
      </c>
      <c r="C126" s="2">
        <v>1.7450000000000001</v>
      </c>
      <c r="D126" s="2">
        <v>3.82</v>
      </c>
      <c r="E126" s="2">
        <v>7.95</v>
      </c>
      <c r="F126" s="2">
        <v>8.7200000000000006</v>
      </c>
      <c r="G126" s="2">
        <v>1.62</v>
      </c>
      <c r="H126" s="2">
        <v>1.81</v>
      </c>
      <c r="I126" s="2">
        <v>5.6749999999999998</v>
      </c>
    </row>
    <row r="127" spans="1:9">
      <c r="A127" s="2">
        <v>74.152000000000001</v>
      </c>
      <c r="B127" s="2">
        <v>1.38</v>
      </c>
      <c r="C127" s="2">
        <v>1.7050000000000001</v>
      </c>
      <c r="D127" s="2">
        <v>3.7250000000000001</v>
      </c>
      <c r="E127" s="2">
        <v>7.9249999999999998</v>
      </c>
      <c r="F127" s="2">
        <v>8.6950000000000003</v>
      </c>
      <c r="G127" s="2">
        <v>1.59</v>
      </c>
      <c r="H127" s="2">
        <v>1.7749999999999999</v>
      </c>
      <c r="I127" s="2">
        <v>5.63</v>
      </c>
    </row>
    <row r="128" spans="1:9">
      <c r="A128" s="2">
        <v>74.75</v>
      </c>
      <c r="B128" s="2">
        <v>1.345</v>
      </c>
      <c r="C128" s="2">
        <v>1.66</v>
      </c>
      <c r="D128" s="2">
        <v>3.65</v>
      </c>
      <c r="E128" s="2">
        <v>7.915</v>
      </c>
      <c r="F128" s="2">
        <v>8.6850000000000005</v>
      </c>
      <c r="G128" s="2">
        <v>1.575</v>
      </c>
      <c r="H128" s="2">
        <v>1.7350000000000001</v>
      </c>
      <c r="I128" s="2">
        <v>5.5750000000000002</v>
      </c>
    </row>
    <row r="129" spans="1:9">
      <c r="A129" s="2">
        <v>75.347999999999999</v>
      </c>
      <c r="B129" s="2">
        <v>1.33</v>
      </c>
      <c r="C129" s="2">
        <v>1.635</v>
      </c>
      <c r="D129" s="2">
        <v>3.5750000000000002</v>
      </c>
      <c r="E129" s="2">
        <v>7.9050000000000002</v>
      </c>
      <c r="F129" s="2">
        <v>8.67</v>
      </c>
      <c r="G129" s="2">
        <v>1.55</v>
      </c>
      <c r="H129" s="2">
        <v>1.7050000000000001</v>
      </c>
      <c r="I129" s="2">
        <v>5.53</v>
      </c>
    </row>
    <row r="130" spans="1:9">
      <c r="A130" s="2">
        <v>75.945999999999998</v>
      </c>
      <c r="B130" s="2">
        <v>1.3</v>
      </c>
      <c r="C130" s="2">
        <v>1.605</v>
      </c>
      <c r="D130" s="2">
        <v>3.4950000000000001</v>
      </c>
      <c r="E130" s="2">
        <v>7.9</v>
      </c>
      <c r="F130" s="2">
        <v>8.65</v>
      </c>
      <c r="G130" s="2">
        <v>1.5249999999999999</v>
      </c>
      <c r="H130" s="2">
        <v>1.67</v>
      </c>
      <c r="I130" s="2">
        <v>5.4850000000000003</v>
      </c>
    </row>
    <row r="131" spans="1:9">
      <c r="A131" s="2">
        <v>76.543999999999997</v>
      </c>
      <c r="B131" s="2">
        <v>1.2749999999999999</v>
      </c>
      <c r="C131" s="2">
        <v>1.575</v>
      </c>
      <c r="D131" s="2">
        <v>3.43</v>
      </c>
      <c r="E131" s="2">
        <v>7.89</v>
      </c>
      <c r="F131" s="2">
        <v>8.6449999999999996</v>
      </c>
      <c r="G131" s="2">
        <v>1.4950000000000001</v>
      </c>
      <c r="H131" s="2">
        <v>1.64</v>
      </c>
      <c r="I131" s="2">
        <v>5.42</v>
      </c>
    </row>
    <row r="132" spans="1:9">
      <c r="A132" s="2">
        <v>77.141999999999996</v>
      </c>
      <c r="B132" s="2">
        <v>1.26</v>
      </c>
      <c r="C132" s="2">
        <v>1.5449999999999999</v>
      </c>
      <c r="D132" s="2">
        <v>3.355</v>
      </c>
      <c r="E132" s="2">
        <v>7.87</v>
      </c>
      <c r="F132" s="2">
        <v>8.6349999999999998</v>
      </c>
      <c r="G132" s="2">
        <v>1.4750000000000001</v>
      </c>
      <c r="H132" s="2">
        <v>1.605</v>
      </c>
      <c r="I132" s="2">
        <v>5.38</v>
      </c>
    </row>
    <row r="133" spans="1:9">
      <c r="A133" s="2">
        <v>77.739999999999995</v>
      </c>
      <c r="B133" s="2">
        <v>1.24</v>
      </c>
      <c r="C133" s="2">
        <v>1.5049999999999999</v>
      </c>
      <c r="D133" s="2">
        <v>3.29</v>
      </c>
      <c r="E133" s="2">
        <v>7.86</v>
      </c>
      <c r="F133" s="2">
        <v>8.625</v>
      </c>
      <c r="G133" s="2">
        <v>1.45</v>
      </c>
      <c r="H133" s="2">
        <v>1.57</v>
      </c>
      <c r="I133" s="2">
        <v>5.32</v>
      </c>
    </row>
    <row r="134" spans="1:9">
      <c r="A134" s="2">
        <v>78.337999999999994</v>
      </c>
      <c r="B134" s="2">
        <v>1.22</v>
      </c>
      <c r="C134" s="2">
        <v>1.4750000000000001</v>
      </c>
      <c r="D134" s="2">
        <v>3.2250000000000001</v>
      </c>
      <c r="E134" s="2">
        <v>7.8550000000000004</v>
      </c>
      <c r="F134" s="2">
        <v>8.6300000000000008</v>
      </c>
      <c r="G134" s="2">
        <v>1.425</v>
      </c>
      <c r="H134" s="2">
        <v>1.55</v>
      </c>
      <c r="I134" s="2">
        <v>5.2649999999999997</v>
      </c>
    </row>
    <row r="135" spans="1:9">
      <c r="A135" s="2">
        <v>78.936000000000007</v>
      </c>
      <c r="B135" s="2">
        <v>1.1950000000000001</v>
      </c>
      <c r="C135" s="2">
        <v>1.4450000000000001</v>
      </c>
      <c r="D135" s="2">
        <v>3.165</v>
      </c>
      <c r="E135" s="2">
        <v>7.84</v>
      </c>
      <c r="F135" s="2">
        <v>8.6300000000000008</v>
      </c>
      <c r="G135" s="2">
        <v>1.405</v>
      </c>
      <c r="H135" s="2">
        <v>1.5149999999999999</v>
      </c>
      <c r="I135" s="2">
        <v>5.2050000000000001</v>
      </c>
    </row>
    <row r="136" spans="1:9">
      <c r="A136" s="2">
        <v>79.534000000000006</v>
      </c>
      <c r="B136" s="2">
        <v>1.175</v>
      </c>
      <c r="C136" s="2">
        <v>1.425</v>
      </c>
      <c r="D136" s="2">
        <v>3.1150000000000002</v>
      </c>
      <c r="E136" s="2">
        <v>7.835</v>
      </c>
      <c r="F136" s="2">
        <v>8.6349999999999998</v>
      </c>
      <c r="G136" s="2">
        <v>1.385</v>
      </c>
      <c r="H136" s="2">
        <v>1.4950000000000001</v>
      </c>
      <c r="I136" s="2">
        <v>5.15</v>
      </c>
    </row>
    <row r="137" spans="1:9">
      <c r="A137" s="2">
        <v>80.132000000000005</v>
      </c>
      <c r="B137" s="2">
        <v>1.1599999999999999</v>
      </c>
      <c r="C137" s="2">
        <v>1.405</v>
      </c>
      <c r="D137" s="2">
        <v>3.0649999999999999</v>
      </c>
      <c r="E137" s="2">
        <v>7.83</v>
      </c>
      <c r="F137" s="2">
        <v>8.6349999999999998</v>
      </c>
      <c r="G137" s="2">
        <v>1.355</v>
      </c>
      <c r="H137" s="2">
        <v>1.47</v>
      </c>
      <c r="I137" s="2">
        <v>5.1050000000000004</v>
      </c>
    </row>
    <row r="138" spans="1:9">
      <c r="A138" s="2">
        <v>80.73</v>
      </c>
      <c r="B138" s="2">
        <v>1.135</v>
      </c>
      <c r="C138" s="2">
        <v>1.37</v>
      </c>
      <c r="D138" s="2">
        <v>3.0249999999999999</v>
      </c>
      <c r="E138" s="2">
        <v>7.82</v>
      </c>
      <c r="F138" s="2">
        <v>8.6349999999999998</v>
      </c>
      <c r="G138" s="2">
        <v>1.34</v>
      </c>
      <c r="H138" s="2">
        <v>1.44</v>
      </c>
      <c r="I138" s="2">
        <v>5.0449999999999999</v>
      </c>
    </row>
    <row r="139" spans="1:9">
      <c r="A139" s="2">
        <v>81.328000000000003</v>
      </c>
      <c r="B139" s="2">
        <v>1.1200000000000001</v>
      </c>
      <c r="C139" s="2">
        <v>1.35</v>
      </c>
      <c r="D139" s="2">
        <v>2.9950000000000001</v>
      </c>
      <c r="E139" s="2">
        <v>7.8150000000000004</v>
      </c>
      <c r="F139" s="2">
        <v>8.6349999999999998</v>
      </c>
      <c r="G139" s="2">
        <v>1.3149999999999999</v>
      </c>
      <c r="H139" s="2">
        <v>1.42</v>
      </c>
      <c r="I139" s="2">
        <v>5</v>
      </c>
    </row>
    <row r="140" spans="1:9">
      <c r="A140" s="2">
        <v>81.926000000000002</v>
      </c>
      <c r="B140" s="2">
        <v>1.1000000000000001</v>
      </c>
      <c r="C140" s="2">
        <v>1.32</v>
      </c>
      <c r="D140" s="2">
        <v>2.9550000000000001</v>
      </c>
      <c r="E140" s="2">
        <v>7.8</v>
      </c>
      <c r="F140" s="2">
        <v>8.6300000000000008</v>
      </c>
      <c r="G140" s="2">
        <v>1.3</v>
      </c>
      <c r="H140" s="2">
        <v>1.4</v>
      </c>
      <c r="I140" s="2">
        <v>4.95</v>
      </c>
    </row>
    <row r="141" spans="1:9">
      <c r="A141" s="2">
        <v>82.524000000000001</v>
      </c>
      <c r="B141" s="2">
        <v>1.0900000000000001</v>
      </c>
      <c r="C141" s="2">
        <v>1.3049999999999999</v>
      </c>
      <c r="D141" s="2">
        <v>2.9049999999999998</v>
      </c>
      <c r="E141" s="2">
        <v>7.8049999999999997</v>
      </c>
      <c r="F141" s="2">
        <v>8.6349999999999998</v>
      </c>
      <c r="G141" s="2">
        <v>1.29</v>
      </c>
      <c r="H141" s="2">
        <v>1.375</v>
      </c>
      <c r="I141" s="2">
        <v>4.8949999999999996</v>
      </c>
    </row>
    <row r="142" spans="1:9">
      <c r="A142" s="2">
        <v>83.122</v>
      </c>
      <c r="B142" s="2">
        <v>1.07</v>
      </c>
      <c r="C142" s="2">
        <v>1.2749999999999999</v>
      </c>
      <c r="D142" s="2">
        <v>2.8650000000000002</v>
      </c>
      <c r="E142" s="2">
        <v>7.7850000000000001</v>
      </c>
      <c r="F142" s="2">
        <v>8.6349999999999998</v>
      </c>
      <c r="G142" s="2">
        <v>1.27</v>
      </c>
      <c r="H142" s="2">
        <v>1.36</v>
      </c>
      <c r="I142" s="2">
        <v>4.8449999999999998</v>
      </c>
    </row>
    <row r="143" spans="1:9">
      <c r="A143" s="2">
        <v>83.72</v>
      </c>
      <c r="B143" s="2">
        <v>1.0549999999999999</v>
      </c>
      <c r="C143" s="2">
        <v>1.26</v>
      </c>
      <c r="D143" s="2">
        <v>2.8050000000000002</v>
      </c>
      <c r="E143" s="2">
        <v>7.7850000000000001</v>
      </c>
      <c r="F143" s="2">
        <v>8.625</v>
      </c>
      <c r="G143" s="2">
        <v>1.25</v>
      </c>
      <c r="H143" s="2">
        <v>1.325</v>
      </c>
      <c r="I143" s="2">
        <v>4.8</v>
      </c>
    </row>
    <row r="144" spans="1:9">
      <c r="A144" s="2">
        <v>84.317999999999998</v>
      </c>
      <c r="B144" s="2">
        <v>1.0349999999999999</v>
      </c>
      <c r="C144" s="2">
        <v>1.24</v>
      </c>
      <c r="D144" s="2">
        <v>2.74</v>
      </c>
      <c r="E144" s="2">
        <v>7.7750000000000004</v>
      </c>
      <c r="F144" s="2">
        <v>8.6199999999999992</v>
      </c>
      <c r="G144" s="2">
        <v>1.23</v>
      </c>
      <c r="H144" s="2">
        <v>1.3149999999999999</v>
      </c>
      <c r="I144" s="2">
        <v>4.75</v>
      </c>
    </row>
    <row r="145" spans="1:9">
      <c r="A145" s="2">
        <v>84.915999999999997</v>
      </c>
      <c r="B145" s="2">
        <v>1.03</v>
      </c>
      <c r="C145" s="2">
        <v>1.2150000000000001</v>
      </c>
      <c r="D145" s="2">
        <v>2.6850000000000001</v>
      </c>
      <c r="E145" s="2">
        <v>7.76</v>
      </c>
      <c r="F145" s="2">
        <v>8.6050000000000004</v>
      </c>
      <c r="G145" s="2">
        <v>1.2250000000000001</v>
      </c>
      <c r="H145" s="2">
        <v>1.2949999999999999</v>
      </c>
      <c r="I145" s="2">
        <v>4.6900000000000004</v>
      </c>
    </row>
    <row r="146" spans="1:9">
      <c r="A146" s="2">
        <v>85.513999999999996</v>
      </c>
      <c r="B146" s="2">
        <v>1.01</v>
      </c>
      <c r="C146" s="2">
        <v>1.1950000000000001</v>
      </c>
      <c r="D146" s="2">
        <v>2.6150000000000002</v>
      </c>
      <c r="E146" s="2">
        <v>7.7350000000000003</v>
      </c>
      <c r="F146" s="2">
        <v>8.6050000000000004</v>
      </c>
      <c r="G146" s="2">
        <v>1.21</v>
      </c>
      <c r="H146" s="2">
        <v>1.2749999999999999</v>
      </c>
      <c r="I146" s="2">
        <v>4.6500000000000004</v>
      </c>
    </row>
    <row r="147" spans="1:9">
      <c r="A147" s="2">
        <v>86.111999999999995</v>
      </c>
      <c r="B147" s="2">
        <v>0.995</v>
      </c>
      <c r="C147" s="2">
        <v>1.175</v>
      </c>
      <c r="D147" s="2">
        <v>2.56</v>
      </c>
      <c r="E147" s="2">
        <v>7.7249999999999996</v>
      </c>
      <c r="F147" s="2">
        <v>8.61</v>
      </c>
      <c r="G147" s="2">
        <v>1.19</v>
      </c>
      <c r="H147" s="2">
        <v>1.26</v>
      </c>
      <c r="I147" s="2">
        <v>4.59</v>
      </c>
    </row>
    <row r="148" spans="1:9">
      <c r="A148" s="2">
        <v>86.71</v>
      </c>
      <c r="B148" s="2">
        <v>0.97</v>
      </c>
      <c r="C148" s="2">
        <v>1.1499999999999999</v>
      </c>
      <c r="D148" s="2">
        <v>2.4900000000000002</v>
      </c>
      <c r="E148" s="2">
        <v>7.7050000000000001</v>
      </c>
      <c r="F148" s="2">
        <v>8.6050000000000004</v>
      </c>
      <c r="G148" s="2">
        <v>1.175</v>
      </c>
      <c r="H148" s="2">
        <v>1.25</v>
      </c>
      <c r="I148" s="2">
        <v>4.55</v>
      </c>
    </row>
    <row r="149" spans="1:9">
      <c r="A149" s="2">
        <v>87.308000000000007</v>
      </c>
      <c r="B149" s="2">
        <v>0.96499999999999997</v>
      </c>
      <c r="C149" s="2">
        <v>1.1399999999999999</v>
      </c>
      <c r="D149" s="2">
        <v>2.4249999999999998</v>
      </c>
      <c r="E149" s="2">
        <v>7.69</v>
      </c>
      <c r="F149" s="2">
        <v>8.61</v>
      </c>
      <c r="G149" s="2">
        <v>1.1599999999999999</v>
      </c>
      <c r="H149" s="2">
        <v>1.2250000000000001</v>
      </c>
      <c r="I149" s="2">
        <v>4.4950000000000001</v>
      </c>
    </row>
    <row r="150" spans="1:9">
      <c r="A150" s="2">
        <v>87.906000000000006</v>
      </c>
      <c r="B150" s="2">
        <v>0.94499999999999995</v>
      </c>
      <c r="C150" s="2">
        <v>1.125</v>
      </c>
      <c r="D150" s="2">
        <v>2.37</v>
      </c>
      <c r="E150" s="2">
        <v>7.67</v>
      </c>
      <c r="F150" s="2">
        <v>8.61</v>
      </c>
      <c r="G150" s="2">
        <v>1.145</v>
      </c>
      <c r="H150" s="2">
        <v>1.2150000000000001</v>
      </c>
      <c r="I150" s="2">
        <v>4.4400000000000004</v>
      </c>
    </row>
    <row r="151" spans="1:9">
      <c r="A151" s="2">
        <v>88.504000000000005</v>
      </c>
      <c r="B151" s="2">
        <v>0.93500000000000005</v>
      </c>
      <c r="C151" s="2">
        <v>1.1100000000000001</v>
      </c>
      <c r="D151" s="2">
        <v>2.31</v>
      </c>
      <c r="E151" s="2">
        <v>7.6550000000000002</v>
      </c>
      <c r="F151" s="2">
        <v>8.61</v>
      </c>
      <c r="G151" s="2">
        <v>1.125</v>
      </c>
      <c r="H151" s="2">
        <v>1.2</v>
      </c>
      <c r="I151" s="2">
        <v>4.4000000000000004</v>
      </c>
    </row>
    <row r="152" spans="1:9">
      <c r="A152" s="2">
        <v>89.102000000000004</v>
      </c>
      <c r="B152" s="2">
        <v>0.91500000000000004</v>
      </c>
      <c r="C152" s="2">
        <v>1.0900000000000001</v>
      </c>
      <c r="D152" s="2">
        <v>2.2549999999999999</v>
      </c>
      <c r="E152" s="2">
        <v>7.6349999999999998</v>
      </c>
      <c r="F152" s="2">
        <v>8.6</v>
      </c>
      <c r="G152" s="2">
        <v>1.115</v>
      </c>
      <c r="H152" s="2">
        <v>1.19</v>
      </c>
      <c r="I152" s="2">
        <v>4.3550000000000004</v>
      </c>
    </row>
    <row r="153" spans="1:9">
      <c r="A153" s="2">
        <v>89.7</v>
      </c>
      <c r="B153" s="2">
        <v>0.9</v>
      </c>
      <c r="C153" s="2">
        <v>1.0649999999999999</v>
      </c>
      <c r="D153" s="2">
        <v>2.21</v>
      </c>
      <c r="E153" s="2">
        <v>7.6150000000000002</v>
      </c>
      <c r="F153" s="2">
        <v>8.6150000000000002</v>
      </c>
      <c r="G153" s="2">
        <v>1.1100000000000001</v>
      </c>
      <c r="H153" s="2">
        <v>1.18</v>
      </c>
      <c r="I153" s="2">
        <v>4.3</v>
      </c>
    </row>
    <row r="154" spans="1:9">
      <c r="A154" s="2">
        <v>90.298000000000002</v>
      </c>
      <c r="B154" s="2">
        <v>0.9</v>
      </c>
      <c r="C154" s="2">
        <v>1.06</v>
      </c>
      <c r="D154" s="2">
        <v>2.15</v>
      </c>
      <c r="E154" s="2">
        <v>7.5949999999999998</v>
      </c>
      <c r="F154" s="2">
        <v>8.6150000000000002</v>
      </c>
      <c r="G154" s="2">
        <v>1.095</v>
      </c>
      <c r="H154" s="2">
        <v>1.1599999999999999</v>
      </c>
      <c r="I154" s="2">
        <v>4.25</v>
      </c>
    </row>
    <row r="155" spans="1:9">
      <c r="A155" s="2">
        <v>90.896000000000001</v>
      </c>
      <c r="B155" s="2">
        <v>0.88500000000000001</v>
      </c>
      <c r="C155" s="2">
        <v>1.04</v>
      </c>
      <c r="D155" s="2">
        <v>2.0950000000000002</v>
      </c>
      <c r="E155" s="2">
        <v>7.58</v>
      </c>
      <c r="F155" s="2">
        <v>8.6199999999999992</v>
      </c>
      <c r="G155" s="2">
        <v>1.0900000000000001</v>
      </c>
      <c r="H155" s="2">
        <v>1.1499999999999999</v>
      </c>
      <c r="I155" s="2">
        <v>4.21</v>
      </c>
    </row>
    <row r="156" spans="1:9">
      <c r="A156" s="2">
        <v>91.494</v>
      </c>
      <c r="B156" s="2">
        <v>0.88</v>
      </c>
      <c r="C156" s="2">
        <v>1.02</v>
      </c>
      <c r="D156" s="2">
        <v>2.0499999999999998</v>
      </c>
      <c r="E156" s="2">
        <v>7.5549999999999997</v>
      </c>
      <c r="F156" s="2">
        <v>8.6199999999999992</v>
      </c>
      <c r="G156" s="2">
        <v>1.07</v>
      </c>
      <c r="H156" s="2">
        <v>1.135</v>
      </c>
      <c r="I156" s="2">
        <v>4.1500000000000004</v>
      </c>
    </row>
    <row r="157" spans="1:9">
      <c r="A157" s="2">
        <v>92.091999999999999</v>
      </c>
      <c r="B157" s="2">
        <v>0.87</v>
      </c>
      <c r="C157" s="2">
        <v>1.0149999999999999</v>
      </c>
      <c r="D157" s="2">
        <v>1.99</v>
      </c>
      <c r="E157" s="2">
        <v>7.5449999999999999</v>
      </c>
      <c r="F157" s="2">
        <v>8.6150000000000002</v>
      </c>
      <c r="G157" s="2">
        <v>1.0649999999999999</v>
      </c>
      <c r="H157" s="2">
        <v>1.1200000000000001</v>
      </c>
      <c r="I157" s="2">
        <v>4.1100000000000003</v>
      </c>
    </row>
    <row r="158" spans="1:9">
      <c r="A158" s="2">
        <v>92.69</v>
      </c>
      <c r="B158" s="2">
        <v>0.85499999999999998</v>
      </c>
      <c r="C158" s="2">
        <v>1.0049999999999999</v>
      </c>
      <c r="D158" s="2">
        <v>1.95</v>
      </c>
      <c r="E158" s="2">
        <v>7.5350000000000001</v>
      </c>
      <c r="F158" s="2">
        <v>8.6050000000000004</v>
      </c>
      <c r="G158" s="2">
        <v>1.0649999999999999</v>
      </c>
      <c r="H158" s="2">
        <v>1.1100000000000001</v>
      </c>
      <c r="I158" s="2">
        <v>4.0599999999999996</v>
      </c>
    </row>
    <row r="159" spans="1:9">
      <c r="A159" s="2">
        <v>93.287999999999997</v>
      </c>
      <c r="B159" s="2">
        <v>0.85</v>
      </c>
      <c r="C159" s="2">
        <v>0.99</v>
      </c>
      <c r="D159" s="2">
        <v>1.905</v>
      </c>
      <c r="E159" s="2">
        <v>7.54</v>
      </c>
      <c r="F159" s="2">
        <v>8.61</v>
      </c>
      <c r="G159" s="2">
        <v>1.05</v>
      </c>
      <c r="H159" s="2">
        <v>1.1000000000000001</v>
      </c>
      <c r="I159" s="2">
        <v>4.0199999999999996</v>
      </c>
    </row>
    <row r="160" spans="1:9">
      <c r="A160" s="2">
        <v>93.885999999999996</v>
      </c>
      <c r="B160" s="2">
        <v>0.84499999999999997</v>
      </c>
      <c r="C160" s="2">
        <v>0.97</v>
      </c>
      <c r="D160" s="2">
        <v>1.86</v>
      </c>
      <c r="E160" s="2">
        <v>7.53</v>
      </c>
      <c r="F160" s="2">
        <v>8.6050000000000004</v>
      </c>
      <c r="G160" s="2">
        <v>1.04</v>
      </c>
      <c r="H160" s="2">
        <v>1.085</v>
      </c>
      <c r="I160" s="2">
        <v>3.9750000000000001</v>
      </c>
    </row>
    <row r="161" spans="1:9">
      <c r="A161" s="2">
        <v>94.483999999999995</v>
      </c>
      <c r="B161" s="2">
        <v>0.84</v>
      </c>
      <c r="C161" s="2">
        <v>0.96</v>
      </c>
      <c r="D161" s="2">
        <v>1.83</v>
      </c>
      <c r="E161" s="2">
        <v>7.5250000000000004</v>
      </c>
      <c r="F161" s="2">
        <v>8.61</v>
      </c>
      <c r="G161" s="2">
        <v>1.02</v>
      </c>
      <c r="H161" s="2">
        <v>1.07</v>
      </c>
      <c r="I161" s="2">
        <v>3.93</v>
      </c>
    </row>
    <row r="162" spans="1:9">
      <c r="A162" s="2">
        <v>95.081999999999994</v>
      </c>
      <c r="B162" s="2">
        <v>0.83</v>
      </c>
      <c r="C162" s="2">
        <v>0.94499999999999995</v>
      </c>
      <c r="D162" s="2">
        <v>1.8</v>
      </c>
      <c r="E162" s="2">
        <v>7.5250000000000004</v>
      </c>
      <c r="F162" s="2">
        <v>8.61</v>
      </c>
      <c r="G162" s="2">
        <v>1.0149999999999999</v>
      </c>
      <c r="H162" s="2">
        <v>1.0549999999999999</v>
      </c>
      <c r="I162" s="2">
        <v>3.8849999999999998</v>
      </c>
    </row>
    <row r="163" spans="1:9">
      <c r="A163" s="2">
        <v>95.68</v>
      </c>
      <c r="B163" s="2">
        <v>0.81499999999999995</v>
      </c>
      <c r="C163" s="2">
        <v>0.93500000000000005</v>
      </c>
      <c r="D163" s="2">
        <v>1.76</v>
      </c>
      <c r="E163" s="2">
        <v>7.5149999999999997</v>
      </c>
      <c r="F163" s="2">
        <v>8.6150000000000002</v>
      </c>
      <c r="G163" s="2">
        <v>1</v>
      </c>
      <c r="H163" s="2">
        <v>1.05</v>
      </c>
      <c r="I163" s="2">
        <v>3.8450000000000002</v>
      </c>
    </row>
    <row r="164" spans="1:9">
      <c r="A164" s="2">
        <v>96.278000000000006</v>
      </c>
      <c r="B164" s="2">
        <v>0.8</v>
      </c>
      <c r="C164" s="2">
        <v>0.92</v>
      </c>
      <c r="D164" s="2">
        <v>1.7250000000000001</v>
      </c>
      <c r="E164" s="2">
        <v>7.5</v>
      </c>
      <c r="F164" s="2">
        <v>8.6150000000000002</v>
      </c>
      <c r="G164" s="2">
        <v>0.99</v>
      </c>
      <c r="H164" s="2">
        <v>1.0449999999999999</v>
      </c>
      <c r="I164" s="2">
        <v>3.79</v>
      </c>
    </row>
    <row r="165" spans="1:9">
      <c r="A165" s="2">
        <v>96.876000000000005</v>
      </c>
      <c r="B165" s="2">
        <v>0.79500000000000004</v>
      </c>
      <c r="C165" s="2">
        <v>0.91</v>
      </c>
      <c r="D165" s="2">
        <v>1.6950000000000001</v>
      </c>
      <c r="E165" s="2">
        <v>7.49</v>
      </c>
      <c r="F165" s="2">
        <v>8.6199999999999992</v>
      </c>
      <c r="G165" s="2">
        <v>0.98499999999999999</v>
      </c>
      <c r="H165" s="2">
        <v>1.02</v>
      </c>
      <c r="I165" s="2">
        <v>3.7450000000000001</v>
      </c>
    </row>
    <row r="166" spans="1:9">
      <c r="A166" s="2">
        <v>97.474000000000004</v>
      </c>
      <c r="B166" s="2">
        <v>0.78500000000000003</v>
      </c>
      <c r="C166" s="2">
        <v>0.90500000000000003</v>
      </c>
      <c r="D166" s="2">
        <v>1.66</v>
      </c>
      <c r="E166" s="2">
        <v>7.47</v>
      </c>
      <c r="F166" s="2">
        <v>8.625</v>
      </c>
      <c r="G166" s="2">
        <v>0.96499999999999997</v>
      </c>
      <c r="H166" s="2">
        <v>1.0149999999999999</v>
      </c>
      <c r="I166" s="2">
        <v>3.71</v>
      </c>
    </row>
    <row r="167" spans="1:9">
      <c r="A167" s="2">
        <v>98.072000000000003</v>
      </c>
      <c r="B167" s="2">
        <v>0.77500000000000002</v>
      </c>
      <c r="C167" s="2">
        <v>0.89</v>
      </c>
      <c r="D167" s="2">
        <v>1.63</v>
      </c>
      <c r="E167" s="2">
        <v>7.46</v>
      </c>
      <c r="F167" s="2">
        <v>8.6349999999999998</v>
      </c>
      <c r="G167" s="2">
        <v>0.96</v>
      </c>
      <c r="H167" s="2">
        <v>1.01</v>
      </c>
      <c r="I167" s="2">
        <v>3.6749999999999998</v>
      </c>
    </row>
    <row r="168" spans="1:9">
      <c r="A168" s="2">
        <v>98.67</v>
      </c>
      <c r="B168" s="2">
        <v>0.77</v>
      </c>
      <c r="C168" s="2">
        <v>0.875</v>
      </c>
      <c r="D168" s="2">
        <v>1.61</v>
      </c>
      <c r="E168" s="2">
        <v>7.43</v>
      </c>
      <c r="F168" s="2">
        <v>8.6449999999999996</v>
      </c>
      <c r="G168" s="2">
        <v>0.95</v>
      </c>
      <c r="H168" s="2">
        <v>0.995</v>
      </c>
      <c r="I168" s="2">
        <v>3.63</v>
      </c>
    </row>
    <row r="169" spans="1:9">
      <c r="A169" s="2">
        <v>99.268000000000001</v>
      </c>
      <c r="B169" s="2">
        <v>0.76500000000000001</v>
      </c>
      <c r="C169" s="2">
        <v>0.87</v>
      </c>
      <c r="D169" s="2">
        <v>1.595</v>
      </c>
      <c r="E169" s="2">
        <v>7.415</v>
      </c>
      <c r="F169" s="2">
        <v>8.6300000000000008</v>
      </c>
      <c r="G169" s="2">
        <v>0.94</v>
      </c>
      <c r="H169" s="2">
        <v>0.98499999999999999</v>
      </c>
      <c r="I169" s="2">
        <v>3.585</v>
      </c>
    </row>
    <row r="170" spans="1:9">
      <c r="A170" s="2">
        <v>99.866</v>
      </c>
      <c r="B170" s="2">
        <v>0.755</v>
      </c>
      <c r="C170" s="2">
        <v>0.875</v>
      </c>
      <c r="D170" s="2">
        <v>1.57</v>
      </c>
      <c r="E170" s="2">
        <v>7.41</v>
      </c>
      <c r="F170" s="2">
        <v>8.6300000000000008</v>
      </c>
      <c r="G170" s="2">
        <v>0.93500000000000005</v>
      </c>
      <c r="H170" s="2">
        <v>0.97499999999999998</v>
      </c>
      <c r="I170" s="2">
        <v>3.54</v>
      </c>
    </row>
    <row r="171" spans="1:9">
      <c r="A171" s="2">
        <v>100.464</v>
      </c>
      <c r="B171" s="2">
        <v>0.745</v>
      </c>
      <c r="C171" s="2">
        <v>0.85499999999999998</v>
      </c>
      <c r="D171" s="2">
        <v>1.55</v>
      </c>
      <c r="E171" s="2">
        <v>7.415</v>
      </c>
      <c r="F171" s="2">
        <v>8.625</v>
      </c>
      <c r="G171" s="2">
        <v>0.92500000000000004</v>
      </c>
      <c r="H171" s="2">
        <v>0.96</v>
      </c>
      <c r="I171" s="2">
        <v>3.4950000000000001</v>
      </c>
    </row>
    <row r="172" spans="1:9">
      <c r="A172" s="2">
        <v>101.062</v>
      </c>
      <c r="B172" s="2">
        <v>0.73499999999999999</v>
      </c>
      <c r="C172" s="2">
        <v>0.85499999999999998</v>
      </c>
      <c r="D172" s="2">
        <v>1.53</v>
      </c>
      <c r="E172" s="2">
        <v>7.3949999999999996</v>
      </c>
      <c r="F172" s="2">
        <v>8.61</v>
      </c>
      <c r="G172" s="2">
        <v>0.92</v>
      </c>
      <c r="H172" s="2">
        <v>0.95</v>
      </c>
      <c r="I172" s="2">
        <v>3.4449999999999998</v>
      </c>
    </row>
    <row r="173" spans="1:9">
      <c r="A173" s="2">
        <v>101.66</v>
      </c>
      <c r="B173" s="2">
        <v>0.73</v>
      </c>
      <c r="C173" s="2">
        <v>0.84499999999999997</v>
      </c>
      <c r="D173" s="2">
        <v>1.5</v>
      </c>
      <c r="E173" s="2">
        <v>7.38</v>
      </c>
      <c r="F173" s="2">
        <v>8.6050000000000004</v>
      </c>
      <c r="G173" s="2">
        <v>0.91</v>
      </c>
      <c r="H173" s="2">
        <v>0.94</v>
      </c>
      <c r="I173" s="2">
        <v>3.4049999999999998</v>
      </c>
    </row>
    <row r="174" spans="1:9">
      <c r="A174" s="2">
        <v>102.258</v>
      </c>
      <c r="B174" s="2">
        <v>0.71499999999999997</v>
      </c>
      <c r="C174" s="2">
        <v>0.82</v>
      </c>
      <c r="D174" s="2">
        <v>1.4650000000000001</v>
      </c>
      <c r="E174" s="2">
        <v>7.36</v>
      </c>
      <c r="F174" s="2">
        <v>8.6</v>
      </c>
      <c r="G174" s="2">
        <v>0.9</v>
      </c>
      <c r="H174" s="2">
        <v>0.93500000000000005</v>
      </c>
      <c r="I174" s="2">
        <v>3.355</v>
      </c>
    </row>
    <row r="175" spans="1:9">
      <c r="A175" s="2">
        <v>102.85599999999999</v>
      </c>
      <c r="B175" s="2">
        <v>0.71499999999999997</v>
      </c>
      <c r="C175" s="2">
        <v>0.81499999999999995</v>
      </c>
      <c r="D175" s="2">
        <v>1.4450000000000001</v>
      </c>
      <c r="E175" s="2">
        <v>7.3550000000000004</v>
      </c>
      <c r="F175" s="2">
        <v>8.59</v>
      </c>
      <c r="G175" s="2">
        <v>0.88</v>
      </c>
      <c r="H175" s="2">
        <v>0.92500000000000004</v>
      </c>
      <c r="I175" s="2">
        <v>3.32</v>
      </c>
    </row>
    <row r="176" spans="1:9">
      <c r="A176" s="2">
        <v>103.45399999999999</v>
      </c>
      <c r="B176" s="2">
        <v>0.70499999999999996</v>
      </c>
      <c r="C176" s="2">
        <v>0.81499999999999995</v>
      </c>
      <c r="D176" s="2">
        <v>1.415</v>
      </c>
      <c r="E176" s="2">
        <v>7.3449999999999998</v>
      </c>
      <c r="F176" s="2">
        <v>8.5649999999999995</v>
      </c>
      <c r="G176" s="2">
        <v>0.875</v>
      </c>
      <c r="H176" s="2">
        <v>0.92</v>
      </c>
      <c r="I176" s="2">
        <v>3.28</v>
      </c>
    </row>
    <row r="177" spans="1:9">
      <c r="A177" s="2">
        <v>104.05200000000001</v>
      </c>
      <c r="B177" s="2">
        <v>0.70499999999999996</v>
      </c>
      <c r="C177" s="2">
        <v>0.80500000000000005</v>
      </c>
      <c r="D177" s="2">
        <v>1.385</v>
      </c>
      <c r="E177" s="2">
        <v>7.3449999999999998</v>
      </c>
      <c r="F177" s="2">
        <v>8.56</v>
      </c>
      <c r="G177" s="2">
        <v>0.87</v>
      </c>
      <c r="H177" s="2">
        <v>0.91500000000000004</v>
      </c>
      <c r="I177" s="2">
        <v>3.2349999999999999</v>
      </c>
    </row>
    <row r="178" spans="1:9">
      <c r="A178" s="2">
        <v>104.65</v>
      </c>
      <c r="B178" s="2">
        <v>0.69499999999999995</v>
      </c>
      <c r="C178" s="2">
        <v>0.80500000000000005</v>
      </c>
      <c r="D178" s="2">
        <v>1.355</v>
      </c>
      <c r="E178" s="2">
        <v>7.335</v>
      </c>
      <c r="F178" s="2">
        <v>8.5350000000000001</v>
      </c>
      <c r="G178" s="2">
        <v>0.85</v>
      </c>
      <c r="H178" s="2">
        <v>0.9</v>
      </c>
      <c r="I178" s="2">
        <v>3.2</v>
      </c>
    </row>
    <row r="179" spans="1:9">
      <c r="A179" s="2">
        <v>105.248</v>
      </c>
      <c r="B179" s="2">
        <v>0.68500000000000005</v>
      </c>
      <c r="C179" s="2">
        <v>0.79</v>
      </c>
      <c r="D179" s="2">
        <v>1.33</v>
      </c>
      <c r="E179" s="2">
        <v>7.33</v>
      </c>
      <c r="F179" s="2">
        <v>8.5299999999999994</v>
      </c>
      <c r="G179" s="2">
        <v>0.85499999999999998</v>
      </c>
      <c r="H179" s="2">
        <v>0.89</v>
      </c>
      <c r="I179" s="2">
        <v>3.16</v>
      </c>
    </row>
    <row r="180" spans="1:9">
      <c r="A180" s="2">
        <v>105.846</v>
      </c>
      <c r="B180" s="2">
        <v>0.68</v>
      </c>
      <c r="C180" s="2">
        <v>0.78</v>
      </c>
      <c r="D180" s="2">
        <v>1.3</v>
      </c>
      <c r="E180" s="2">
        <v>7.31</v>
      </c>
      <c r="F180" s="2">
        <v>8.5150000000000006</v>
      </c>
      <c r="G180" s="2">
        <v>0.84499999999999997</v>
      </c>
      <c r="H180" s="2">
        <v>0.88500000000000001</v>
      </c>
      <c r="I180" s="2">
        <v>3.1150000000000002</v>
      </c>
    </row>
    <row r="181" spans="1:9">
      <c r="A181" s="2">
        <v>106.444</v>
      </c>
      <c r="B181" s="2">
        <v>0.67500000000000004</v>
      </c>
      <c r="C181" s="2">
        <v>0.77500000000000002</v>
      </c>
      <c r="D181" s="2">
        <v>1.28</v>
      </c>
      <c r="E181" s="2">
        <v>7.29</v>
      </c>
      <c r="F181" s="2">
        <v>8.5050000000000008</v>
      </c>
      <c r="G181" s="2">
        <v>0.83499999999999996</v>
      </c>
      <c r="H181" s="2">
        <v>0.88</v>
      </c>
      <c r="I181" s="2">
        <v>3.0750000000000002</v>
      </c>
    </row>
    <row r="182" spans="1:9">
      <c r="A182" s="2">
        <v>107.042</v>
      </c>
      <c r="B182" s="2">
        <v>0.66</v>
      </c>
      <c r="C182" s="2">
        <v>0.76</v>
      </c>
      <c r="D182" s="2">
        <v>1.26</v>
      </c>
      <c r="E182" s="2">
        <v>7.2750000000000004</v>
      </c>
      <c r="F182" s="2">
        <v>8.49</v>
      </c>
      <c r="G182" s="2">
        <v>0.82499999999999996</v>
      </c>
      <c r="H182" s="2">
        <v>0.87</v>
      </c>
      <c r="I182" s="2">
        <v>3.0350000000000001</v>
      </c>
    </row>
    <row r="183" spans="1:9">
      <c r="A183" s="2">
        <v>107.64</v>
      </c>
      <c r="B183" s="2">
        <v>0.66</v>
      </c>
      <c r="C183" s="2">
        <v>0.755</v>
      </c>
      <c r="D183" s="2">
        <v>1.2450000000000001</v>
      </c>
      <c r="E183" s="2">
        <v>7.26</v>
      </c>
      <c r="F183" s="2">
        <v>8.4700000000000006</v>
      </c>
      <c r="G183" s="2">
        <v>0.82</v>
      </c>
      <c r="H183" s="2">
        <v>0.86499999999999999</v>
      </c>
      <c r="I183" s="2">
        <v>3</v>
      </c>
    </row>
    <row r="184" spans="1:9">
      <c r="A184" s="2">
        <v>108.238</v>
      </c>
      <c r="B184" s="2">
        <v>0.66500000000000004</v>
      </c>
      <c r="C184" s="2">
        <v>0.745</v>
      </c>
      <c r="D184" s="2">
        <v>1.22</v>
      </c>
      <c r="E184" s="2">
        <v>7.2450000000000001</v>
      </c>
      <c r="F184" s="2">
        <v>8.4600000000000009</v>
      </c>
      <c r="G184" s="2">
        <v>0.82</v>
      </c>
      <c r="H184" s="2">
        <v>0.85499999999999998</v>
      </c>
      <c r="I184" s="2">
        <v>2.9550000000000001</v>
      </c>
    </row>
    <row r="185" spans="1:9">
      <c r="A185" s="2">
        <v>108.836</v>
      </c>
      <c r="B185" s="2">
        <v>0.65500000000000003</v>
      </c>
      <c r="C185" s="2">
        <v>0.74</v>
      </c>
      <c r="D185" s="2">
        <v>1.2</v>
      </c>
      <c r="E185" s="2">
        <v>7.24</v>
      </c>
      <c r="F185" s="2">
        <v>8.4499999999999993</v>
      </c>
      <c r="G185" s="2">
        <v>0.80500000000000005</v>
      </c>
      <c r="H185" s="2">
        <v>0.84499999999999997</v>
      </c>
      <c r="I185" s="2">
        <v>2.915</v>
      </c>
    </row>
    <row r="186" spans="1:9">
      <c r="A186" s="2">
        <v>109.434</v>
      </c>
      <c r="B186" s="2">
        <v>0.64500000000000002</v>
      </c>
      <c r="C186" s="2">
        <v>0.73</v>
      </c>
      <c r="D186" s="2">
        <v>1.1850000000000001</v>
      </c>
      <c r="E186" s="2">
        <v>7.23</v>
      </c>
      <c r="F186" s="2">
        <v>8.44</v>
      </c>
      <c r="G186" s="2">
        <v>0.79500000000000004</v>
      </c>
      <c r="H186" s="2">
        <v>0.84499999999999997</v>
      </c>
      <c r="I186" s="2">
        <v>2.88</v>
      </c>
    </row>
    <row r="187" spans="1:9">
      <c r="A187" s="2">
        <v>110.032</v>
      </c>
      <c r="B187" s="2">
        <v>0.64</v>
      </c>
      <c r="C187" s="2">
        <v>0.72499999999999998</v>
      </c>
      <c r="D187" s="2">
        <v>1.1599999999999999</v>
      </c>
      <c r="E187" s="2">
        <v>7.23</v>
      </c>
      <c r="F187" s="2">
        <v>8.4450000000000003</v>
      </c>
      <c r="G187" s="2">
        <v>0.79500000000000004</v>
      </c>
      <c r="H187" s="2">
        <v>0.83499999999999996</v>
      </c>
      <c r="I187" s="2">
        <v>2.84</v>
      </c>
    </row>
    <row r="188" spans="1:9">
      <c r="A188" s="2">
        <v>110.63</v>
      </c>
      <c r="B188" s="2">
        <v>0.63500000000000001</v>
      </c>
      <c r="C188" s="2">
        <v>0.71499999999999997</v>
      </c>
      <c r="D188" s="2">
        <v>1.1499999999999999</v>
      </c>
      <c r="E188" s="2">
        <v>7.22</v>
      </c>
      <c r="F188" s="2">
        <v>8.4499999999999993</v>
      </c>
      <c r="G188" s="2">
        <v>0.79</v>
      </c>
      <c r="H188" s="2">
        <v>0.84</v>
      </c>
      <c r="I188" s="2">
        <v>2.8050000000000002</v>
      </c>
    </row>
    <row r="189" spans="1:9">
      <c r="A189" s="2">
        <v>111.22799999999999</v>
      </c>
      <c r="B189" s="2">
        <v>0.625</v>
      </c>
      <c r="C189" s="2">
        <v>0.71</v>
      </c>
      <c r="D189" s="2">
        <v>1.1299999999999999</v>
      </c>
      <c r="E189" s="2">
        <v>7.2149999999999999</v>
      </c>
      <c r="F189" s="2">
        <v>8.4600000000000009</v>
      </c>
      <c r="G189" s="2">
        <v>0.78</v>
      </c>
      <c r="H189" s="2">
        <v>0.83</v>
      </c>
      <c r="I189" s="2">
        <v>2.77</v>
      </c>
    </row>
    <row r="190" spans="1:9">
      <c r="A190" s="2">
        <v>111.82599999999999</v>
      </c>
      <c r="B190" s="2">
        <v>0.625</v>
      </c>
      <c r="C190" s="2">
        <v>0.70499999999999996</v>
      </c>
      <c r="D190" s="2">
        <v>1.1200000000000001</v>
      </c>
      <c r="E190" s="2">
        <v>7.2050000000000001</v>
      </c>
      <c r="F190" s="2">
        <v>8.4550000000000001</v>
      </c>
      <c r="G190" s="2">
        <v>0.77500000000000002</v>
      </c>
      <c r="H190" s="2">
        <v>0.82499999999999996</v>
      </c>
      <c r="I190" s="2">
        <v>2.73</v>
      </c>
    </row>
    <row r="191" spans="1:9">
      <c r="A191" s="2">
        <v>112.42400000000001</v>
      </c>
      <c r="B191" s="2">
        <v>0.62</v>
      </c>
      <c r="C191" s="2">
        <v>0.70499999999999996</v>
      </c>
      <c r="D191" s="2">
        <v>1.1000000000000001</v>
      </c>
      <c r="E191" s="2">
        <v>7.1950000000000003</v>
      </c>
      <c r="F191" s="2">
        <v>8.4550000000000001</v>
      </c>
      <c r="G191" s="2">
        <v>0.77</v>
      </c>
      <c r="H191" s="2">
        <v>0.82499999999999996</v>
      </c>
      <c r="I191" s="2">
        <v>2.7</v>
      </c>
    </row>
    <row r="192" spans="1:9">
      <c r="A192" s="2">
        <v>113.02200000000001</v>
      </c>
      <c r="B192" s="2">
        <v>0.60499999999999998</v>
      </c>
      <c r="C192" s="2">
        <v>0.7</v>
      </c>
      <c r="D192" s="2">
        <v>1.085</v>
      </c>
      <c r="E192" s="2">
        <v>7.1849999999999996</v>
      </c>
      <c r="F192" s="2">
        <v>8.4450000000000003</v>
      </c>
      <c r="G192" s="2">
        <v>0.76</v>
      </c>
      <c r="H192" s="2">
        <v>0.82</v>
      </c>
      <c r="I192" s="2">
        <v>2.6549999999999998</v>
      </c>
    </row>
    <row r="193" spans="1:9">
      <c r="A193" s="2">
        <v>113.62</v>
      </c>
      <c r="B193" s="2">
        <v>0.61</v>
      </c>
      <c r="C193" s="2">
        <v>0.69</v>
      </c>
      <c r="D193" s="2">
        <v>1.08</v>
      </c>
      <c r="E193" s="2">
        <v>7.17</v>
      </c>
      <c r="F193" s="2">
        <v>8.4450000000000003</v>
      </c>
      <c r="G193" s="2">
        <v>0.755</v>
      </c>
      <c r="H193" s="2">
        <v>0.81499999999999995</v>
      </c>
      <c r="I193" s="2">
        <v>2.62</v>
      </c>
    </row>
    <row r="194" spans="1:9">
      <c r="A194" s="2">
        <v>114.218</v>
      </c>
      <c r="B194" s="2">
        <v>0.6</v>
      </c>
      <c r="C194" s="2">
        <v>0.68500000000000005</v>
      </c>
      <c r="D194" s="2">
        <v>1.075</v>
      </c>
      <c r="E194" s="2">
        <v>7.17</v>
      </c>
      <c r="F194" s="2">
        <v>8.44</v>
      </c>
      <c r="G194" s="2">
        <v>0.76</v>
      </c>
      <c r="H194" s="2">
        <v>0.81</v>
      </c>
      <c r="I194" s="2">
        <v>2.585</v>
      </c>
    </row>
    <row r="195" spans="1:9">
      <c r="A195" s="2">
        <v>114.816</v>
      </c>
      <c r="B195" s="2">
        <v>0.59499999999999997</v>
      </c>
      <c r="C195" s="2">
        <v>0.68500000000000005</v>
      </c>
      <c r="D195" s="2">
        <v>1.07</v>
      </c>
      <c r="E195" s="2">
        <v>7.165</v>
      </c>
      <c r="F195" s="2">
        <v>8.43</v>
      </c>
      <c r="G195" s="2">
        <v>0.755</v>
      </c>
      <c r="H195" s="2">
        <v>0.81</v>
      </c>
      <c r="I195" s="2">
        <v>2.5499999999999998</v>
      </c>
    </row>
    <row r="196" spans="1:9">
      <c r="A196" s="2">
        <v>115.414</v>
      </c>
      <c r="B196" s="2">
        <v>0.59</v>
      </c>
      <c r="C196" s="2">
        <v>0.68</v>
      </c>
      <c r="D196" s="2">
        <v>1.0649999999999999</v>
      </c>
      <c r="E196" s="2">
        <v>7.16</v>
      </c>
      <c r="F196" s="2">
        <v>8.42</v>
      </c>
      <c r="G196" s="2">
        <v>0.75</v>
      </c>
      <c r="H196" s="2">
        <v>0.80500000000000005</v>
      </c>
      <c r="I196" s="2">
        <v>2.52</v>
      </c>
    </row>
    <row r="197" spans="1:9">
      <c r="A197" s="2">
        <v>116.012</v>
      </c>
      <c r="B197" s="2">
        <v>0.58499999999999996</v>
      </c>
      <c r="C197" s="2">
        <v>0.67</v>
      </c>
      <c r="D197" s="2">
        <v>1.06</v>
      </c>
      <c r="E197" s="2">
        <v>7.15</v>
      </c>
      <c r="F197" s="2">
        <v>8.4250000000000007</v>
      </c>
      <c r="G197" s="2">
        <v>0.745</v>
      </c>
      <c r="H197" s="2">
        <v>0.8</v>
      </c>
      <c r="I197" s="2">
        <v>2.4849999999999999</v>
      </c>
    </row>
    <row r="198" spans="1:9">
      <c r="A198" s="2">
        <v>116.61</v>
      </c>
      <c r="B198" s="2">
        <v>0.56999999999999995</v>
      </c>
      <c r="C198" s="2">
        <v>0.66500000000000004</v>
      </c>
      <c r="D198" s="2">
        <v>1.0449999999999999</v>
      </c>
      <c r="E198" s="2">
        <v>7.1449999999999996</v>
      </c>
      <c r="F198" s="2">
        <v>8.42</v>
      </c>
      <c r="G198" s="2">
        <v>0.74</v>
      </c>
      <c r="H198" s="2">
        <v>0.8</v>
      </c>
      <c r="I198" s="2">
        <v>2.4449999999999998</v>
      </c>
    </row>
    <row r="199" spans="1:9">
      <c r="A199" s="2">
        <v>117.208</v>
      </c>
      <c r="B199" s="2">
        <v>0.57499999999999996</v>
      </c>
      <c r="C199" s="2">
        <v>0.67</v>
      </c>
      <c r="D199" s="2">
        <v>1.0349999999999999</v>
      </c>
      <c r="E199" s="2">
        <v>7.1349999999999998</v>
      </c>
      <c r="F199" s="2">
        <v>8.4049999999999994</v>
      </c>
      <c r="G199" s="2">
        <v>0.74</v>
      </c>
      <c r="H199" s="2">
        <v>0.79500000000000004</v>
      </c>
      <c r="I199" s="2">
        <v>2.41</v>
      </c>
    </row>
    <row r="200" spans="1:9">
      <c r="A200" s="2">
        <v>117.806</v>
      </c>
      <c r="B200" s="2">
        <v>0.56999999999999995</v>
      </c>
      <c r="C200" s="2">
        <v>0.66500000000000004</v>
      </c>
      <c r="D200" s="2">
        <v>1.02</v>
      </c>
      <c r="E200" s="2">
        <v>7.12</v>
      </c>
      <c r="F200" s="2">
        <v>8.3949999999999996</v>
      </c>
      <c r="G200" s="2">
        <v>0.73</v>
      </c>
      <c r="H200" s="2">
        <v>0.79</v>
      </c>
      <c r="I200" s="2">
        <v>2.375</v>
      </c>
    </row>
    <row r="201" spans="1:9">
      <c r="A201" s="2">
        <v>118.404</v>
      </c>
      <c r="B201" s="2">
        <v>0.56999999999999995</v>
      </c>
      <c r="C201" s="2">
        <v>0.65500000000000003</v>
      </c>
      <c r="D201" s="2">
        <v>1.01</v>
      </c>
      <c r="E201" s="2">
        <v>7.11</v>
      </c>
      <c r="F201" s="2">
        <v>8.39</v>
      </c>
      <c r="G201" s="2">
        <v>0.72</v>
      </c>
      <c r="H201" s="2">
        <v>0.79</v>
      </c>
      <c r="I201" s="2">
        <v>2.3450000000000002</v>
      </c>
    </row>
    <row r="202" spans="1:9">
      <c r="A202" s="2">
        <v>119.002</v>
      </c>
      <c r="B202" s="2">
        <v>0.56000000000000005</v>
      </c>
      <c r="C202" s="2">
        <v>0.64</v>
      </c>
      <c r="D202" s="2">
        <v>0.995</v>
      </c>
      <c r="E202" s="2">
        <v>7.0949999999999998</v>
      </c>
      <c r="F202" s="2">
        <v>8.3800000000000008</v>
      </c>
      <c r="G202" s="2">
        <v>0.72499999999999998</v>
      </c>
      <c r="H202" s="2">
        <v>0.78500000000000003</v>
      </c>
      <c r="I202" s="2">
        <v>2.3050000000000002</v>
      </c>
    </row>
    <row r="203" spans="1:9">
      <c r="A203" s="2">
        <v>119.6</v>
      </c>
      <c r="B203" s="2">
        <v>0.56499999999999995</v>
      </c>
      <c r="C203" s="2">
        <v>0.64500000000000002</v>
      </c>
      <c r="D203" s="2">
        <v>0.98</v>
      </c>
      <c r="E203" s="2">
        <v>7.085</v>
      </c>
      <c r="F203" s="2">
        <v>8.3699999999999992</v>
      </c>
      <c r="G203" s="2">
        <v>0.71499999999999997</v>
      </c>
      <c r="H203" s="2">
        <v>0.79</v>
      </c>
      <c r="I203" s="2">
        <v>2.2799999999999998</v>
      </c>
    </row>
    <row r="204" spans="1:9">
      <c r="A204" s="2">
        <v>120.19799999999999</v>
      </c>
      <c r="B204" s="2">
        <v>0.55000000000000004</v>
      </c>
      <c r="C204" s="2">
        <v>0.63</v>
      </c>
      <c r="D204" s="2">
        <v>0.96499999999999997</v>
      </c>
      <c r="E204" s="2">
        <v>7.07</v>
      </c>
      <c r="F204" s="2">
        <v>8.3550000000000004</v>
      </c>
      <c r="G204" s="2">
        <v>0.71499999999999997</v>
      </c>
      <c r="H204" s="2">
        <v>0.77500000000000002</v>
      </c>
      <c r="I204" s="2">
        <v>2.2400000000000002</v>
      </c>
    </row>
    <row r="205" spans="1:9">
      <c r="A205" s="2">
        <v>120.79600000000001</v>
      </c>
      <c r="B205" s="2">
        <v>0.55000000000000004</v>
      </c>
      <c r="C205" s="2">
        <v>0.63500000000000001</v>
      </c>
      <c r="D205" s="2">
        <v>0.95499999999999996</v>
      </c>
      <c r="E205" s="2">
        <v>7.05</v>
      </c>
      <c r="F205" s="2">
        <v>8.34</v>
      </c>
      <c r="G205" s="2">
        <v>0.71</v>
      </c>
      <c r="H205" s="2">
        <v>0.77500000000000002</v>
      </c>
      <c r="I205" s="2">
        <v>2.2000000000000002</v>
      </c>
    </row>
    <row r="206" spans="1:9">
      <c r="A206" s="2">
        <v>121.39400000000001</v>
      </c>
      <c r="B206" s="2">
        <v>0.55000000000000004</v>
      </c>
      <c r="C206" s="2">
        <v>0.62</v>
      </c>
      <c r="D206" s="2">
        <v>0.94</v>
      </c>
      <c r="E206" s="2">
        <v>7.05</v>
      </c>
      <c r="F206" s="2">
        <v>8.34</v>
      </c>
      <c r="G206" s="2">
        <v>0.7</v>
      </c>
      <c r="H206" s="2">
        <v>0.76500000000000001</v>
      </c>
      <c r="I206" s="2">
        <v>2.1800000000000002</v>
      </c>
    </row>
    <row r="207" spans="1:9">
      <c r="A207" s="2">
        <v>121.992</v>
      </c>
      <c r="B207" s="2">
        <v>0.55000000000000004</v>
      </c>
      <c r="C207" s="2">
        <v>0.625</v>
      </c>
      <c r="D207" s="2">
        <v>0.93500000000000005</v>
      </c>
      <c r="E207" s="2">
        <v>7.04</v>
      </c>
      <c r="F207" s="2">
        <v>8.3350000000000009</v>
      </c>
      <c r="G207" s="2">
        <v>0.7</v>
      </c>
      <c r="H207" s="2">
        <v>0.76</v>
      </c>
      <c r="I207" s="2">
        <v>2.145</v>
      </c>
    </row>
    <row r="208" spans="1:9">
      <c r="A208" s="2">
        <v>122.59</v>
      </c>
      <c r="B208" s="2">
        <v>0.54500000000000004</v>
      </c>
      <c r="C208" s="2">
        <v>0.61499999999999999</v>
      </c>
      <c r="D208" s="2">
        <v>0.91500000000000004</v>
      </c>
      <c r="E208" s="2">
        <v>7.0250000000000004</v>
      </c>
      <c r="F208" s="2">
        <v>8.34</v>
      </c>
      <c r="G208" s="2">
        <v>0.7</v>
      </c>
      <c r="H208" s="2">
        <v>0.76</v>
      </c>
      <c r="I208" s="2">
        <v>2.11</v>
      </c>
    </row>
    <row r="209" spans="1:9">
      <c r="A209" s="2">
        <v>123.188</v>
      </c>
      <c r="B209" s="2">
        <v>0.54500000000000004</v>
      </c>
      <c r="C209" s="2">
        <v>0.61</v>
      </c>
      <c r="D209" s="2">
        <v>0.91</v>
      </c>
      <c r="E209" s="2">
        <v>7.02</v>
      </c>
      <c r="F209" s="2">
        <v>8.3450000000000006</v>
      </c>
      <c r="G209" s="2">
        <v>0.69499999999999995</v>
      </c>
      <c r="H209" s="2">
        <v>0.76</v>
      </c>
      <c r="I209" s="2">
        <v>2.08</v>
      </c>
    </row>
    <row r="210" spans="1:9">
      <c r="A210" s="2">
        <v>123.786</v>
      </c>
      <c r="B210" s="2">
        <v>0.54</v>
      </c>
      <c r="C210" s="2">
        <v>0.61</v>
      </c>
      <c r="D210" s="2">
        <v>0.90500000000000003</v>
      </c>
      <c r="E210" s="2">
        <v>6.9950000000000001</v>
      </c>
      <c r="F210" s="2">
        <v>8.3550000000000004</v>
      </c>
      <c r="G210" s="2">
        <v>0.69</v>
      </c>
      <c r="H210" s="2">
        <v>0.75</v>
      </c>
      <c r="I210" s="2">
        <v>2.0449999999999999</v>
      </c>
    </row>
    <row r="211" spans="1:9">
      <c r="A211" s="2">
        <v>124.384</v>
      </c>
      <c r="B211" s="2">
        <v>0.53500000000000003</v>
      </c>
      <c r="C211" s="2">
        <v>0.60499999999999998</v>
      </c>
      <c r="D211" s="2">
        <v>0.90500000000000003</v>
      </c>
      <c r="E211" s="2">
        <v>6.9749999999999996</v>
      </c>
      <c r="F211" s="2">
        <v>8.35</v>
      </c>
      <c r="G211" s="2">
        <v>0.69</v>
      </c>
      <c r="H211" s="2">
        <v>0.74</v>
      </c>
      <c r="I211" s="2">
        <v>2.0249999999999999</v>
      </c>
    </row>
    <row r="212" spans="1:9">
      <c r="A212" s="2">
        <v>124.982</v>
      </c>
      <c r="B212" s="2">
        <v>0.54</v>
      </c>
      <c r="C212" s="2">
        <v>0.60499999999999998</v>
      </c>
      <c r="D212" s="2">
        <v>0.89500000000000002</v>
      </c>
      <c r="E212" s="2">
        <v>6.9749999999999996</v>
      </c>
      <c r="F212" s="2">
        <v>8.36</v>
      </c>
      <c r="G212" s="2">
        <v>0.68</v>
      </c>
      <c r="H212" s="2">
        <v>0.745</v>
      </c>
      <c r="I212" s="2">
        <v>1.9950000000000001</v>
      </c>
    </row>
    <row r="213" spans="1:9">
      <c r="A213" s="2">
        <v>125.58</v>
      </c>
      <c r="B213" s="2">
        <v>0.53500000000000003</v>
      </c>
      <c r="C213" s="2">
        <v>0.59499999999999997</v>
      </c>
      <c r="D213" s="2">
        <v>0.88500000000000001</v>
      </c>
      <c r="E213" s="2">
        <v>6.97</v>
      </c>
      <c r="F213" s="2">
        <v>8.35</v>
      </c>
      <c r="G213" s="2">
        <v>0.68</v>
      </c>
      <c r="H213" s="2">
        <v>0.74</v>
      </c>
      <c r="I213" s="2">
        <v>1.96</v>
      </c>
    </row>
    <row r="214" spans="1:9">
      <c r="A214" s="2">
        <v>126.178</v>
      </c>
      <c r="B214" s="2">
        <v>0.53</v>
      </c>
      <c r="C214" s="2">
        <v>0.60499999999999998</v>
      </c>
      <c r="D214" s="2">
        <v>0.88500000000000001</v>
      </c>
      <c r="E214" s="2">
        <v>6.96</v>
      </c>
      <c r="F214" s="2">
        <v>8.3450000000000006</v>
      </c>
      <c r="G214" s="2">
        <v>0.68</v>
      </c>
      <c r="H214" s="2">
        <v>0.73499999999999999</v>
      </c>
      <c r="I214" s="2">
        <v>1.93</v>
      </c>
    </row>
    <row r="215" spans="1:9">
      <c r="A215" s="2">
        <v>126.776</v>
      </c>
      <c r="B215" s="2">
        <v>0.52</v>
      </c>
      <c r="C215" s="2">
        <v>0.60499999999999998</v>
      </c>
      <c r="D215" s="2">
        <v>0.875</v>
      </c>
      <c r="E215" s="2">
        <v>6.9550000000000001</v>
      </c>
      <c r="F215" s="2">
        <v>8.35</v>
      </c>
      <c r="G215" s="2">
        <v>0.67500000000000004</v>
      </c>
      <c r="H215" s="2">
        <v>0.73499999999999999</v>
      </c>
      <c r="I215" s="2">
        <v>1.9</v>
      </c>
    </row>
    <row r="216" spans="1:9">
      <c r="A216" s="2">
        <v>127.374</v>
      </c>
      <c r="B216" s="2">
        <v>0.52500000000000002</v>
      </c>
      <c r="C216" s="2">
        <v>0.6</v>
      </c>
      <c r="D216" s="2">
        <v>0.875</v>
      </c>
      <c r="E216" s="2">
        <v>6.9450000000000003</v>
      </c>
      <c r="F216" s="2">
        <v>8.3450000000000006</v>
      </c>
      <c r="G216" s="2">
        <v>0.67</v>
      </c>
      <c r="H216" s="2">
        <v>0.73</v>
      </c>
      <c r="I216" s="2">
        <v>1.88</v>
      </c>
    </row>
    <row r="217" spans="1:9">
      <c r="A217" s="2">
        <v>127.97199999999999</v>
      </c>
      <c r="B217" s="2">
        <v>0.52</v>
      </c>
      <c r="C217" s="2">
        <v>0.60499999999999998</v>
      </c>
      <c r="D217" s="2">
        <v>0.87</v>
      </c>
      <c r="E217" s="2">
        <v>6.9349999999999996</v>
      </c>
      <c r="F217" s="2">
        <v>8.3550000000000004</v>
      </c>
      <c r="G217" s="2">
        <v>0.67</v>
      </c>
      <c r="H217" s="2">
        <v>0.72499999999999998</v>
      </c>
      <c r="I217" s="2">
        <v>1.85</v>
      </c>
    </row>
    <row r="218" spans="1:9">
      <c r="A218" s="2">
        <v>128.57</v>
      </c>
      <c r="B218" s="2">
        <v>0.51500000000000001</v>
      </c>
      <c r="C218" s="2">
        <v>0.59499999999999997</v>
      </c>
      <c r="D218" s="2">
        <v>0.86</v>
      </c>
      <c r="E218" s="2">
        <v>6.9249999999999998</v>
      </c>
      <c r="F218" s="2">
        <v>8.3550000000000004</v>
      </c>
      <c r="G218" s="2">
        <v>0.65500000000000003</v>
      </c>
      <c r="H218" s="2">
        <v>0.72499999999999998</v>
      </c>
      <c r="I218" s="2">
        <v>1.825</v>
      </c>
    </row>
    <row r="219" spans="1:9">
      <c r="A219" s="2">
        <v>129.16800000000001</v>
      </c>
      <c r="B219" s="2">
        <v>0.51500000000000001</v>
      </c>
      <c r="C219" s="2">
        <v>0.59499999999999997</v>
      </c>
      <c r="D219" s="2">
        <v>0.85</v>
      </c>
      <c r="E219" s="2">
        <v>6.92</v>
      </c>
      <c r="F219" s="2">
        <v>8.35</v>
      </c>
      <c r="G219" s="2">
        <v>0.66</v>
      </c>
      <c r="H219" s="2">
        <v>0.71499999999999997</v>
      </c>
      <c r="I219" s="2">
        <v>1.7949999999999999</v>
      </c>
    </row>
    <row r="220" spans="1:9">
      <c r="A220" s="2">
        <v>129.76599999999999</v>
      </c>
      <c r="B220" s="2">
        <v>0.51</v>
      </c>
      <c r="C220" s="2">
        <v>0.58499999999999996</v>
      </c>
      <c r="D220" s="2">
        <v>0.84499999999999997</v>
      </c>
      <c r="E220" s="2">
        <v>6.91</v>
      </c>
      <c r="F220" s="2">
        <v>8.36</v>
      </c>
      <c r="G220" s="2">
        <v>0.66</v>
      </c>
      <c r="H220" s="2">
        <v>0.71</v>
      </c>
      <c r="I220" s="2">
        <v>1.77</v>
      </c>
    </row>
    <row r="221" spans="1:9">
      <c r="A221" s="2">
        <v>130.364</v>
      </c>
      <c r="B221" s="2">
        <v>0.51500000000000001</v>
      </c>
      <c r="C221" s="2">
        <v>0.58499999999999996</v>
      </c>
      <c r="D221" s="2">
        <v>0.83499999999999996</v>
      </c>
      <c r="E221" s="2">
        <v>6.8949999999999996</v>
      </c>
      <c r="F221" s="2">
        <v>8.35</v>
      </c>
      <c r="G221" s="2">
        <v>0.65</v>
      </c>
      <c r="H221" s="2">
        <v>0.71</v>
      </c>
      <c r="I221" s="2">
        <v>1.7450000000000001</v>
      </c>
    </row>
    <row r="222" spans="1:9">
      <c r="A222" s="2">
        <v>130.96199999999999</v>
      </c>
      <c r="B222" s="2">
        <v>0.51500000000000001</v>
      </c>
      <c r="C222" s="2">
        <v>0.57999999999999996</v>
      </c>
      <c r="D222" s="2">
        <v>0.82</v>
      </c>
      <c r="E222" s="2">
        <v>6.87</v>
      </c>
      <c r="F222" s="2">
        <v>8.35</v>
      </c>
      <c r="G222" s="2">
        <v>0.65500000000000003</v>
      </c>
      <c r="H222" s="2">
        <v>0.70499999999999996</v>
      </c>
      <c r="I222" s="2">
        <v>1.72</v>
      </c>
    </row>
    <row r="223" spans="1:9">
      <c r="A223" s="2">
        <v>131.56</v>
      </c>
      <c r="B223" s="2">
        <v>0.51</v>
      </c>
      <c r="C223" s="2">
        <v>0.58499999999999996</v>
      </c>
      <c r="D223" s="2">
        <v>0.82499999999999996</v>
      </c>
      <c r="E223" s="2">
        <v>6.86</v>
      </c>
      <c r="F223" s="2">
        <v>8.34</v>
      </c>
      <c r="G223" s="2">
        <v>0.65</v>
      </c>
      <c r="H223" s="2">
        <v>0.70499999999999996</v>
      </c>
      <c r="I223" s="2">
        <v>1.7</v>
      </c>
    </row>
    <row r="224" spans="1:9">
      <c r="A224" s="2">
        <v>132.15799999999999</v>
      </c>
      <c r="B224" s="2">
        <v>0.5</v>
      </c>
      <c r="C224" s="2">
        <v>0.57499999999999996</v>
      </c>
      <c r="D224" s="2">
        <v>0.81</v>
      </c>
      <c r="E224" s="2">
        <v>6.85</v>
      </c>
      <c r="F224" s="2">
        <v>8.34</v>
      </c>
      <c r="G224" s="2">
        <v>0.65500000000000003</v>
      </c>
      <c r="H224" s="2">
        <v>0.69499999999999995</v>
      </c>
      <c r="I224" s="2">
        <v>1.67</v>
      </c>
    </row>
    <row r="225" spans="1:9">
      <c r="A225" s="2">
        <v>132.756</v>
      </c>
      <c r="B225" s="2">
        <v>0.51</v>
      </c>
      <c r="C225" s="2">
        <v>0.56999999999999995</v>
      </c>
      <c r="D225" s="2">
        <v>0.80500000000000005</v>
      </c>
      <c r="E225" s="2">
        <v>6.83</v>
      </c>
      <c r="F225" s="2">
        <v>8.3450000000000006</v>
      </c>
      <c r="G225" s="2">
        <v>0.65500000000000003</v>
      </c>
      <c r="H225" s="2">
        <v>0.69</v>
      </c>
      <c r="I225" s="2">
        <v>1.645</v>
      </c>
    </row>
    <row r="226" spans="1:9">
      <c r="A226" s="2">
        <v>133.35400000000001</v>
      </c>
      <c r="B226" s="2">
        <v>0.51</v>
      </c>
      <c r="C226" s="2">
        <v>0.56999999999999995</v>
      </c>
      <c r="D226" s="2">
        <v>0.8</v>
      </c>
      <c r="E226" s="2">
        <v>6.8150000000000004</v>
      </c>
      <c r="F226" s="2">
        <v>8.3350000000000009</v>
      </c>
      <c r="G226" s="2">
        <v>0.65</v>
      </c>
      <c r="H226" s="2">
        <v>0.68500000000000005</v>
      </c>
      <c r="I226" s="2">
        <v>1.62</v>
      </c>
    </row>
    <row r="227" spans="1:9">
      <c r="A227" s="2">
        <v>133.952</v>
      </c>
      <c r="B227" s="2">
        <v>0.51</v>
      </c>
      <c r="C227" s="2">
        <v>0.56999999999999995</v>
      </c>
      <c r="D227" s="2">
        <v>0.79500000000000004</v>
      </c>
      <c r="E227" s="2">
        <v>6.7949999999999999</v>
      </c>
      <c r="F227" s="2">
        <v>8.3249999999999993</v>
      </c>
      <c r="G227" s="2">
        <v>0.65</v>
      </c>
      <c r="H227" s="2">
        <v>0.68500000000000005</v>
      </c>
      <c r="I227" s="2">
        <v>1.595</v>
      </c>
    </row>
    <row r="228" spans="1:9">
      <c r="A228" s="2">
        <v>134.55000000000001</v>
      </c>
      <c r="B228" s="2">
        <v>0.51500000000000001</v>
      </c>
      <c r="C228" s="2">
        <v>0.56000000000000005</v>
      </c>
      <c r="D228" s="2">
        <v>0.79</v>
      </c>
      <c r="E228" s="2">
        <v>6.78</v>
      </c>
      <c r="F228" s="2">
        <v>8.33</v>
      </c>
      <c r="G228" s="2">
        <v>0.64</v>
      </c>
      <c r="H228" s="2">
        <v>0.68</v>
      </c>
      <c r="I228" s="2">
        <v>1.575</v>
      </c>
    </row>
    <row r="229" spans="1:9">
      <c r="A229" s="2">
        <v>135.148</v>
      </c>
      <c r="B229" s="2">
        <v>0.51</v>
      </c>
      <c r="C229" s="2">
        <v>0.56000000000000005</v>
      </c>
      <c r="D229" s="2">
        <v>0.78</v>
      </c>
      <c r="E229" s="2">
        <v>6.7649999999999997</v>
      </c>
      <c r="F229" s="2">
        <v>8.3249999999999993</v>
      </c>
      <c r="G229" s="2">
        <v>0.64</v>
      </c>
      <c r="H229" s="2">
        <v>0.68</v>
      </c>
      <c r="I229" s="2">
        <v>1.55</v>
      </c>
    </row>
    <row r="230" spans="1:9">
      <c r="A230" s="2">
        <v>135.74600000000001</v>
      </c>
      <c r="B230" s="2">
        <v>0.5</v>
      </c>
      <c r="C230" s="2">
        <v>0.54500000000000004</v>
      </c>
      <c r="D230" s="2">
        <v>0.77500000000000002</v>
      </c>
      <c r="E230" s="2">
        <v>6.7549999999999999</v>
      </c>
      <c r="F230" s="2">
        <v>8.3350000000000009</v>
      </c>
      <c r="G230" s="2">
        <v>0.63500000000000001</v>
      </c>
      <c r="H230" s="2">
        <v>0.67500000000000004</v>
      </c>
      <c r="I230" s="2">
        <v>1.5249999999999999</v>
      </c>
    </row>
    <row r="231" spans="1:9">
      <c r="A231" s="2">
        <v>136.34399999999999</v>
      </c>
      <c r="B231" s="2">
        <v>0.5</v>
      </c>
      <c r="C231" s="2">
        <v>0.55500000000000005</v>
      </c>
      <c r="D231" s="2">
        <v>0.77</v>
      </c>
      <c r="E231" s="2">
        <v>6.75</v>
      </c>
      <c r="F231" s="2">
        <v>8.3350000000000009</v>
      </c>
      <c r="G231" s="2">
        <v>0.63500000000000001</v>
      </c>
      <c r="H231" s="2">
        <v>0.67500000000000004</v>
      </c>
      <c r="I231" s="2">
        <v>1.5049999999999999</v>
      </c>
    </row>
    <row r="232" spans="1:9">
      <c r="A232" s="2">
        <v>136.94200000000001</v>
      </c>
      <c r="B232" s="2">
        <v>0.49</v>
      </c>
      <c r="C232" s="2">
        <v>0.55000000000000004</v>
      </c>
      <c r="D232" s="2">
        <v>0.77</v>
      </c>
      <c r="E232" s="2">
        <v>6.76</v>
      </c>
      <c r="F232" s="2">
        <v>8.3450000000000006</v>
      </c>
      <c r="G232" s="2">
        <v>0.63</v>
      </c>
      <c r="H232" s="2">
        <v>0.67</v>
      </c>
      <c r="I232" s="2">
        <v>1.4850000000000001</v>
      </c>
    </row>
    <row r="233" spans="1:9">
      <c r="A233" s="2">
        <v>137.54</v>
      </c>
      <c r="B233" s="2">
        <v>0.49</v>
      </c>
      <c r="C233" s="2">
        <v>0.54500000000000004</v>
      </c>
      <c r="D233" s="2">
        <v>0.76500000000000001</v>
      </c>
      <c r="E233" s="2">
        <v>6.7450000000000001</v>
      </c>
      <c r="F233" s="2">
        <v>8.35</v>
      </c>
      <c r="G233" s="2">
        <v>0.625</v>
      </c>
      <c r="H233" s="2">
        <v>0.67</v>
      </c>
      <c r="I233" s="2">
        <v>1.4650000000000001</v>
      </c>
    </row>
    <row r="234" spans="1:9">
      <c r="A234" s="2">
        <v>138.13800000000001</v>
      </c>
      <c r="B234" s="2">
        <v>0.48</v>
      </c>
      <c r="C234" s="2">
        <v>0.54</v>
      </c>
      <c r="D234" s="2">
        <v>0.75</v>
      </c>
      <c r="E234" s="2">
        <v>6.7450000000000001</v>
      </c>
      <c r="F234" s="2">
        <v>8.35</v>
      </c>
      <c r="G234" s="2">
        <v>0.625</v>
      </c>
      <c r="H234" s="2">
        <v>0.67</v>
      </c>
      <c r="I234" s="2">
        <v>1.45</v>
      </c>
    </row>
    <row r="235" spans="1:9">
      <c r="A235" s="2">
        <v>138.73599999999999</v>
      </c>
      <c r="B235" s="2">
        <v>0.49</v>
      </c>
      <c r="C235" s="2">
        <v>0.53500000000000003</v>
      </c>
      <c r="D235" s="2">
        <v>0.75</v>
      </c>
      <c r="E235" s="2">
        <v>6.74</v>
      </c>
      <c r="F235" s="2">
        <v>8.36</v>
      </c>
      <c r="G235" s="2">
        <v>0.625</v>
      </c>
      <c r="H235" s="2">
        <v>0.66</v>
      </c>
      <c r="I235" s="2">
        <v>1.425</v>
      </c>
    </row>
    <row r="236" spans="1:9">
      <c r="A236" s="2">
        <v>139.334</v>
      </c>
      <c r="B236" s="2">
        <v>0.49</v>
      </c>
      <c r="C236" s="2">
        <v>0.54</v>
      </c>
      <c r="D236" s="2">
        <v>0.745</v>
      </c>
      <c r="E236" s="2">
        <v>6.7249999999999996</v>
      </c>
      <c r="F236" s="2">
        <v>8.3650000000000002</v>
      </c>
      <c r="G236" s="2">
        <v>0.62</v>
      </c>
      <c r="H236" s="2">
        <v>0.66500000000000004</v>
      </c>
      <c r="I236" s="2">
        <v>1.4</v>
      </c>
    </row>
    <row r="237" spans="1:9">
      <c r="A237" s="2">
        <v>139.93199999999999</v>
      </c>
      <c r="B237" s="2">
        <v>0.48499999999999999</v>
      </c>
      <c r="C237" s="2">
        <v>0.53</v>
      </c>
      <c r="D237" s="2">
        <v>0.745</v>
      </c>
      <c r="E237" s="2">
        <v>6.71</v>
      </c>
      <c r="F237" s="2">
        <v>8.3650000000000002</v>
      </c>
      <c r="G237" s="2">
        <v>0.61499999999999999</v>
      </c>
      <c r="H237" s="2">
        <v>0.66</v>
      </c>
      <c r="I237" s="2">
        <v>1.39</v>
      </c>
    </row>
    <row r="238" spans="1:9">
      <c r="A238" s="2">
        <v>140.53</v>
      </c>
      <c r="B238" s="2">
        <v>0.47499999999999998</v>
      </c>
      <c r="C238" s="2">
        <v>0.52500000000000002</v>
      </c>
      <c r="D238" s="2">
        <v>0.74</v>
      </c>
      <c r="E238" s="2">
        <v>6.69</v>
      </c>
      <c r="F238" s="2">
        <v>8.36</v>
      </c>
      <c r="G238" s="2">
        <v>0.61</v>
      </c>
      <c r="H238" s="2">
        <v>0.65</v>
      </c>
      <c r="I238" s="2">
        <v>1.37</v>
      </c>
    </row>
    <row r="239" spans="1:9">
      <c r="A239" s="2">
        <v>141.12799999999999</v>
      </c>
      <c r="B239" s="2">
        <v>0.48</v>
      </c>
      <c r="C239" s="2">
        <v>0.52500000000000002</v>
      </c>
      <c r="D239" s="2">
        <v>0.73499999999999999</v>
      </c>
      <c r="E239" s="2">
        <v>6.6849999999999996</v>
      </c>
      <c r="F239" s="2">
        <v>8.35</v>
      </c>
      <c r="G239" s="2">
        <v>0.61</v>
      </c>
      <c r="H239" s="2">
        <v>0.65500000000000003</v>
      </c>
      <c r="I239" s="2">
        <v>1.355</v>
      </c>
    </row>
    <row r="240" spans="1:9">
      <c r="A240" s="2">
        <v>141.726</v>
      </c>
      <c r="B240" s="2">
        <v>0.46500000000000002</v>
      </c>
      <c r="C240" s="2">
        <v>0.52500000000000002</v>
      </c>
      <c r="D240" s="2">
        <v>0.73499999999999999</v>
      </c>
      <c r="E240" s="2">
        <v>6.6749999999999998</v>
      </c>
      <c r="F240" s="2">
        <v>8.33</v>
      </c>
      <c r="G240" s="2">
        <v>0.6</v>
      </c>
      <c r="H240" s="2">
        <v>0.65500000000000003</v>
      </c>
      <c r="I240" s="2">
        <v>1.34</v>
      </c>
    </row>
    <row r="241" spans="1:9">
      <c r="A241" s="2">
        <v>142.32400000000001</v>
      </c>
      <c r="B241" s="2">
        <v>0.46</v>
      </c>
      <c r="C241" s="2">
        <v>0.52500000000000002</v>
      </c>
      <c r="D241" s="2">
        <v>0.72499999999999998</v>
      </c>
      <c r="E241" s="2">
        <v>6.665</v>
      </c>
      <c r="F241" s="2">
        <v>8.3249999999999993</v>
      </c>
      <c r="G241" s="2">
        <v>0.59499999999999997</v>
      </c>
      <c r="H241" s="2">
        <v>0.64500000000000002</v>
      </c>
      <c r="I241" s="2">
        <v>1.32</v>
      </c>
    </row>
    <row r="242" spans="1:9">
      <c r="A242" s="2">
        <v>142.922</v>
      </c>
      <c r="B242" s="2">
        <v>0.47499999999999998</v>
      </c>
      <c r="C242" s="2">
        <v>0.52</v>
      </c>
      <c r="D242" s="2">
        <v>0.73</v>
      </c>
      <c r="E242" s="2">
        <v>6.665</v>
      </c>
      <c r="F242" s="2">
        <v>8.3249999999999993</v>
      </c>
      <c r="G242" s="2">
        <v>0.6</v>
      </c>
      <c r="H242" s="2">
        <v>0.64</v>
      </c>
      <c r="I242" s="2">
        <v>1.2949999999999999</v>
      </c>
    </row>
    <row r="243" spans="1:9">
      <c r="A243" s="2">
        <v>143.52000000000001</v>
      </c>
      <c r="B243" s="2">
        <v>0.47499999999999998</v>
      </c>
      <c r="C243" s="2">
        <v>0.52</v>
      </c>
      <c r="D243" s="2">
        <v>0.71499999999999997</v>
      </c>
      <c r="E243" s="2">
        <v>6.66</v>
      </c>
      <c r="F243" s="2">
        <v>8.3249999999999993</v>
      </c>
      <c r="G243" s="2">
        <v>0.60499999999999998</v>
      </c>
      <c r="H243" s="2">
        <v>0.64</v>
      </c>
      <c r="I243" s="2">
        <v>1.2849999999999999</v>
      </c>
    </row>
    <row r="244" spans="1:9">
      <c r="A244" s="2">
        <v>144.11799999999999</v>
      </c>
      <c r="B244" s="2">
        <v>0.47499999999999998</v>
      </c>
      <c r="C244" s="2">
        <v>0.51500000000000001</v>
      </c>
      <c r="D244" s="2">
        <v>0.71499999999999997</v>
      </c>
      <c r="E244" s="2">
        <v>6.66</v>
      </c>
      <c r="F244" s="2">
        <v>8.32</v>
      </c>
      <c r="G244" s="2">
        <v>0.60499999999999998</v>
      </c>
      <c r="H244" s="2">
        <v>0.64500000000000002</v>
      </c>
      <c r="I244" s="2">
        <v>1.26</v>
      </c>
    </row>
    <row r="245" spans="1:9">
      <c r="A245" s="2">
        <v>144.71600000000001</v>
      </c>
      <c r="B245" s="2">
        <v>0.47499999999999998</v>
      </c>
      <c r="C245" s="2">
        <v>0.52</v>
      </c>
      <c r="D245" s="2">
        <v>0.69499999999999995</v>
      </c>
      <c r="E245" s="2">
        <v>6.65</v>
      </c>
      <c r="F245" s="2">
        <v>8.32</v>
      </c>
      <c r="G245" s="2">
        <v>0.59499999999999997</v>
      </c>
      <c r="H245" s="2">
        <v>0.63500000000000001</v>
      </c>
      <c r="I245" s="2">
        <v>1.2450000000000001</v>
      </c>
    </row>
    <row r="246" spans="1:9">
      <c r="A246" s="2">
        <v>145.31399999999999</v>
      </c>
      <c r="B246" s="2">
        <v>0.46</v>
      </c>
      <c r="C246" s="2">
        <v>0.51500000000000001</v>
      </c>
      <c r="D246" s="2">
        <v>0.7</v>
      </c>
      <c r="E246" s="2">
        <v>6.6449999999999996</v>
      </c>
      <c r="F246" s="2">
        <v>8.3249999999999993</v>
      </c>
      <c r="G246" s="2">
        <v>0.59499999999999997</v>
      </c>
      <c r="H246" s="2">
        <v>0.63500000000000001</v>
      </c>
      <c r="I246" s="2">
        <v>1.2250000000000001</v>
      </c>
    </row>
    <row r="247" spans="1:9">
      <c r="A247" s="2">
        <v>145.91200000000001</v>
      </c>
      <c r="B247" s="2">
        <v>0.46500000000000002</v>
      </c>
      <c r="C247" s="2">
        <v>0.51500000000000001</v>
      </c>
      <c r="D247" s="2">
        <v>0.69</v>
      </c>
      <c r="E247" s="2">
        <v>6.6449999999999996</v>
      </c>
      <c r="F247" s="2">
        <v>8.3149999999999995</v>
      </c>
      <c r="G247" s="2">
        <v>0.58499999999999996</v>
      </c>
      <c r="H247" s="2">
        <v>0.63</v>
      </c>
      <c r="I247" s="2">
        <v>1.2150000000000001</v>
      </c>
    </row>
    <row r="248" spans="1:9">
      <c r="A248" s="2">
        <v>146.51</v>
      </c>
      <c r="B248" s="2">
        <v>0.46</v>
      </c>
      <c r="C248" s="2">
        <v>0.51500000000000001</v>
      </c>
      <c r="D248" s="2">
        <v>0.69</v>
      </c>
      <c r="E248" s="2">
        <v>6.64</v>
      </c>
      <c r="F248" s="2">
        <v>8.3249999999999993</v>
      </c>
      <c r="G248" s="2">
        <v>0.59</v>
      </c>
      <c r="H248" s="2">
        <v>0.62</v>
      </c>
      <c r="I248" s="2">
        <v>1.2</v>
      </c>
    </row>
    <row r="249" spans="1:9">
      <c r="A249" s="2">
        <v>147.108</v>
      </c>
      <c r="B249" s="2">
        <v>0.46</v>
      </c>
      <c r="C249" s="2">
        <v>0.51500000000000001</v>
      </c>
      <c r="D249" s="2">
        <v>0.68</v>
      </c>
      <c r="E249" s="2">
        <v>6.64</v>
      </c>
      <c r="F249" s="2">
        <v>8.3149999999999995</v>
      </c>
      <c r="G249" s="2">
        <v>0.58499999999999996</v>
      </c>
      <c r="H249" s="2">
        <v>0.625</v>
      </c>
      <c r="I249" s="2">
        <v>1.19</v>
      </c>
    </row>
    <row r="250" spans="1:9">
      <c r="A250" s="2">
        <v>147.70599999999999</v>
      </c>
      <c r="B250" s="2">
        <v>0.45500000000000002</v>
      </c>
      <c r="C250" s="2">
        <v>0.51</v>
      </c>
      <c r="D250" s="2">
        <v>0.68</v>
      </c>
      <c r="E250" s="2">
        <v>6.6349999999999998</v>
      </c>
      <c r="F250" s="2">
        <v>8.3149999999999995</v>
      </c>
      <c r="G250" s="2">
        <v>0.59</v>
      </c>
      <c r="H250" s="2">
        <v>0.625</v>
      </c>
      <c r="I250" s="2">
        <v>1.17</v>
      </c>
    </row>
    <row r="251" spans="1:9">
      <c r="A251" s="2">
        <v>148.304</v>
      </c>
      <c r="B251" s="2">
        <v>0.46</v>
      </c>
      <c r="C251" s="2">
        <v>0.505</v>
      </c>
      <c r="D251" s="2">
        <v>0.67500000000000004</v>
      </c>
      <c r="E251" s="2">
        <v>6.625</v>
      </c>
      <c r="F251" s="2">
        <v>8.2949999999999999</v>
      </c>
      <c r="G251" s="2">
        <v>0.59</v>
      </c>
      <c r="H251" s="2">
        <v>0.63</v>
      </c>
      <c r="I251" s="2">
        <v>1.165</v>
      </c>
    </row>
    <row r="252" spans="1:9">
      <c r="A252" s="2">
        <v>148.90199999999999</v>
      </c>
      <c r="B252" s="2">
        <v>0.45500000000000002</v>
      </c>
      <c r="C252" s="2">
        <v>0.5</v>
      </c>
      <c r="D252" s="2">
        <v>0.67</v>
      </c>
      <c r="E252" s="2">
        <v>6.61</v>
      </c>
      <c r="F252" s="2">
        <v>8.2949999999999999</v>
      </c>
      <c r="G252" s="2">
        <v>0.58499999999999996</v>
      </c>
      <c r="H252" s="2">
        <v>0.625</v>
      </c>
      <c r="I252" s="2">
        <v>1.145</v>
      </c>
    </row>
    <row r="253" spans="1:9">
      <c r="A253" s="2">
        <v>149.5</v>
      </c>
      <c r="B253" s="2">
        <v>0.45</v>
      </c>
      <c r="C253" s="2">
        <v>0.5</v>
      </c>
      <c r="D253" s="2">
        <v>0.67</v>
      </c>
      <c r="E253" s="2">
        <v>6.6050000000000004</v>
      </c>
      <c r="F253" s="2">
        <v>8.2850000000000001</v>
      </c>
      <c r="G253" s="2">
        <v>0.57999999999999996</v>
      </c>
      <c r="H253" s="2">
        <v>0.625</v>
      </c>
      <c r="I253" s="2">
        <v>1.1399999999999999</v>
      </c>
    </row>
    <row r="254" spans="1:9">
      <c r="A254" s="2">
        <v>150.09800000000001</v>
      </c>
      <c r="B254" s="2">
        <v>0.44500000000000001</v>
      </c>
      <c r="C254" s="2">
        <v>0.495</v>
      </c>
      <c r="D254" s="2">
        <v>0.66500000000000004</v>
      </c>
      <c r="E254" s="2">
        <v>6.6</v>
      </c>
      <c r="F254" s="2">
        <v>8.2799999999999994</v>
      </c>
      <c r="G254" s="2">
        <v>0.57999999999999996</v>
      </c>
      <c r="H254" s="2">
        <v>0.62</v>
      </c>
      <c r="I254" s="2">
        <v>1.1299999999999999</v>
      </c>
    </row>
    <row r="255" spans="1:9">
      <c r="A255" s="2">
        <v>150.696</v>
      </c>
      <c r="B255" s="2">
        <v>0.45500000000000002</v>
      </c>
      <c r="C255" s="2">
        <v>0.5</v>
      </c>
      <c r="D255" s="2">
        <v>0.66500000000000004</v>
      </c>
      <c r="E255" s="2">
        <v>6.58</v>
      </c>
      <c r="F255" s="2">
        <v>8.2799999999999994</v>
      </c>
      <c r="G255" s="2">
        <v>0.57999999999999996</v>
      </c>
      <c r="H255" s="2">
        <v>0.62</v>
      </c>
      <c r="I255" s="2">
        <v>1.1200000000000001</v>
      </c>
    </row>
    <row r="256" spans="1:9">
      <c r="A256" s="2">
        <v>151.29400000000001</v>
      </c>
      <c r="B256" s="2">
        <v>0.45</v>
      </c>
      <c r="C256" s="2">
        <v>0.49</v>
      </c>
      <c r="D256" s="2">
        <v>0.65500000000000003</v>
      </c>
      <c r="E256" s="2">
        <v>6.57</v>
      </c>
      <c r="F256" s="2">
        <v>8.2850000000000001</v>
      </c>
      <c r="G256" s="2">
        <v>0.57499999999999996</v>
      </c>
      <c r="H256" s="2">
        <v>0.62</v>
      </c>
      <c r="I256" s="2">
        <v>1.105</v>
      </c>
    </row>
    <row r="257" spans="1:9">
      <c r="A257" s="2">
        <v>151.892</v>
      </c>
      <c r="B257" s="2">
        <v>0.45</v>
      </c>
      <c r="C257" s="2">
        <v>0.49</v>
      </c>
      <c r="D257" s="2">
        <v>0.65</v>
      </c>
      <c r="E257" s="2">
        <v>6.5650000000000004</v>
      </c>
      <c r="F257" s="2">
        <v>8.2750000000000004</v>
      </c>
      <c r="G257" s="2">
        <v>0.56999999999999995</v>
      </c>
      <c r="H257" s="2">
        <v>0.61499999999999999</v>
      </c>
      <c r="I257" s="2">
        <v>1.095</v>
      </c>
    </row>
    <row r="258" spans="1:9">
      <c r="A258" s="2">
        <v>152.49</v>
      </c>
      <c r="B258" s="2">
        <v>0.44</v>
      </c>
      <c r="C258" s="2">
        <v>0.48499999999999999</v>
      </c>
      <c r="D258" s="2">
        <v>0.64500000000000002</v>
      </c>
      <c r="E258" s="2">
        <v>6.56</v>
      </c>
      <c r="F258" s="2">
        <v>8.2750000000000004</v>
      </c>
      <c r="G258" s="2">
        <v>0.57499999999999996</v>
      </c>
      <c r="H258" s="2">
        <v>0.62</v>
      </c>
      <c r="I258" s="2">
        <v>1.07</v>
      </c>
    </row>
    <row r="259" spans="1:9">
      <c r="A259" s="2">
        <v>153.08799999999999</v>
      </c>
      <c r="B259" s="2">
        <v>0.435</v>
      </c>
      <c r="C259" s="2">
        <v>0.48499999999999999</v>
      </c>
      <c r="D259" s="2">
        <v>0.64500000000000002</v>
      </c>
      <c r="E259" s="2">
        <v>6.54</v>
      </c>
      <c r="F259" s="2">
        <v>8.27</v>
      </c>
      <c r="G259" s="2">
        <v>0.57999999999999996</v>
      </c>
      <c r="H259" s="2">
        <v>0.62</v>
      </c>
      <c r="I259" s="2">
        <v>1.0649999999999999</v>
      </c>
    </row>
    <row r="260" spans="1:9">
      <c r="A260" s="2">
        <v>153.68600000000001</v>
      </c>
      <c r="B260" s="2">
        <v>0.435</v>
      </c>
      <c r="C260" s="2">
        <v>0.48499999999999999</v>
      </c>
      <c r="D260" s="2">
        <v>0.64</v>
      </c>
      <c r="E260" s="2">
        <v>6.5250000000000004</v>
      </c>
      <c r="F260" s="2">
        <v>8.25</v>
      </c>
      <c r="G260" s="2">
        <v>0.57499999999999996</v>
      </c>
      <c r="H260" s="2">
        <v>0.62</v>
      </c>
      <c r="I260" s="2">
        <v>1.05</v>
      </c>
    </row>
    <row r="261" spans="1:9">
      <c r="A261" s="2">
        <v>154.28399999999999</v>
      </c>
      <c r="B261" s="2">
        <v>0.44</v>
      </c>
      <c r="C261" s="2">
        <v>0.48499999999999999</v>
      </c>
      <c r="D261" s="2">
        <v>0.64</v>
      </c>
      <c r="E261" s="2">
        <v>6.51</v>
      </c>
      <c r="F261" s="2">
        <v>8.25</v>
      </c>
      <c r="G261" s="2">
        <v>0.56999999999999995</v>
      </c>
      <c r="H261" s="2">
        <v>0.62</v>
      </c>
      <c r="I261" s="2">
        <v>1.04</v>
      </c>
    </row>
    <row r="262" spans="1:9">
      <c r="A262" s="2">
        <v>154.88200000000001</v>
      </c>
      <c r="B262" s="2">
        <v>0.44</v>
      </c>
      <c r="C262" s="2">
        <v>0.47499999999999998</v>
      </c>
      <c r="D262" s="2">
        <v>0.63500000000000001</v>
      </c>
      <c r="E262" s="2">
        <v>6.4950000000000001</v>
      </c>
      <c r="F262" s="2">
        <v>8.25</v>
      </c>
      <c r="G262" s="2">
        <v>0.56999999999999995</v>
      </c>
      <c r="H262" s="2">
        <v>0.61499999999999999</v>
      </c>
      <c r="I262" s="2">
        <v>1.0249999999999999</v>
      </c>
    </row>
    <row r="263" spans="1:9">
      <c r="A263" s="2">
        <v>155.47999999999999</v>
      </c>
      <c r="B263" s="2">
        <v>0.435</v>
      </c>
      <c r="C263" s="2">
        <v>0.48</v>
      </c>
      <c r="D263" s="2">
        <v>0.63</v>
      </c>
      <c r="E263" s="2">
        <v>6.4850000000000003</v>
      </c>
      <c r="F263" s="2">
        <v>8.2550000000000008</v>
      </c>
      <c r="G263" s="2">
        <v>0.56000000000000005</v>
      </c>
      <c r="H263" s="2">
        <v>0.61499999999999999</v>
      </c>
      <c r="I263" s="2">
        <v>1.01</v>
      </c>
    </row>
    <row r="264" spans="1:9">
      <c r="A264" s="2">
        <v>156.078</v>
      </c>
      <c r="B264" s="2">
        <v>0.42499999999999999</v>
      </c>
      <c r="C264" s="2">
        <v>0.47499999999999998</v>
      </c>
      <c r="D264" s="2">
        <v>0.62</v>
      </c>
      <c r="E264" s="2">
        <v>6.47</v>
      </c>
      <c r="F264" s="2">
        <v>8.25</v>
      </c>
      <c r="G264" s="2">
        <v>0.56499999999999995</v>
      </c>
      <c r="H264" s="2">
        <v>0.61</v>
      </c>
      <c r="I264" s="2">
        <v>1</v>
      </c>
    </row>
    <row r="265" spans="1:9">
      <c r="A265" s="2">
        <v>156.67599999999999</v>
      </c>
      <c r="B265" s="2">
        <v>0.42</v>
      </c>
      <c r="C265" s="2">
        <v>0.48</v>
      </c>
      <c r="D265" s="2">
        <v>0.62</v>
      </c>
      <c r="E265" s="2">
        <v>6.47</v>
      </c>
      <c r="F265" s="2">
        <v>8.2750000000000004</v>
      </c>
      <c r="G265" s="2">
        <v>0.55500000000000005</v>
      </c>
      <c r="H265" s="2">
        <v>0.61499999999999999</v>
      </c>
      <c r="I265" s="2">
        <v>0.995</v>
      </c>
    </row>
    <row r="266" spans="1:9">
      <c r="A266" s="2">
        <v>157.274</v>
      </c>
      <c r="B266" s="2">
        <v>0.42</v>
      </c>
      <c r="C266" s="2">
        <v>0.48</v>
      </c>
      <c r="D266" s="2">
        <v>0.62</v>
      </c>
      <c r="E266" s="2">
        <v>6.46</v>
      </c>
      <c r="F266" s="2">
        <v>8.2750000000000004</v>
      </c>
      <c r="G266" s="2">
        <v>0.56000000000000005</v>
      </c>
      <c r="H266" s="2">
        <v>0.61499999999999999</v>
      </c>
      <c r="I266" s="2">
        <v>0.97499999999999998</v>
      </c>
    </row>
    <row r="267" spans="1:9">
      <c r="A267" s="2">
        <v>157.87200000000001</v>
      </c>
      <c r="B267" s="2">
        <v>0.41499999999999998</v>
      </c>
      <c r="C267" s="2">
        <v>0.48</v>
      </c>
      <c r="D267" s="2">
        <v>0.62</v>
      </c>
      <c r="E267" s="2">
        <v>6.46</v>
      </c>
      <c r="F267" s="2">
        <v>8.27</v>
      </c>
      <c r="G267" s="2">
        <v>0.55500000000000005</v>
      </c>
      <c r="H267" s="2">
        <v>0.61</v>
      </c>
      <c r="I267" s="2">
        <v>0.97</v>
      </c>
    </row>
    <row r="268" spans="1:9">
      <c r="A268" s="2">
        <v>158.47</v>
      </c>
      <c r="B268" s="2">
        <v>0.42</v>
      </c>
      <c r="C268" s="2">
        <v>0.47</v>
      </c>
      <c r="D268" s="2">
        <v>0.62</v>
      </c>
      <c r="E268" s="2">
        <v>6.46</v>
      </c>
      <c r="F268" s="2">
        <v>8.2750000000000004</v>
      </c>
      <c r="G268" s="2">
        <v>0.55500000000000005</v>
      </c>
      <c r="H268" s="2">
        <v>0.60499999999999998</v>
      </c>
      <c r="I268" s="2">
        <v>0.96</v>
      </c>
    </row>
    <row r="269" spans="1:9">
      <c r="A269" s="2">
        <v>159.06800000000001</v>
      </c>
      <c r="B269" s="2">
        <v>0.42499999999999999</v>
      </c>
      <c r="C269" s="2">
        <v>0.47499999999999998</v>
      </c>
      <c r="D269" s="2">
        <v>0.61</v>
      </c>
      <c r="E269" s="2">
        <v>6.4450000000000003</v>
      </c>
      <c r="F269" s="2">
        <v>8.2850000000000001</v>
      </c>
      <c r="G269" s="2">
        <v>0.55500000000000005</v>
      </c>
      <c r="H269" s="2">
        <v>0.61499999999999999</v>
      </c>
      <c r="I269" s="2">
        <v>0.95</v>
      </c>
    </row>
    <row r="270" spans="1:9">
      <c r="A270" s="2">
        <v>159.666</v>
      </c>
      <c r="B270" s="2">
        <v>0.42499999999999999</v>
      </c>
      <c r="C270" s="2">
        <v>0.46500000000000002</v>
      </c>
      <c r="D270" s="2">
        <v>0.60499999999999998</v>
      </c>
      <c r="E270" s="2">
        <v>6.44</v>
      </c>
      <c r="F270" s="2">
        <v>8.2899999999999991</v>
      </c>
      <c r="G270" s="2">
        <v>0.55500000000000005</v>
      </c>
      <c r="H270" s="2">
        <v>0.60499999999999998</v>
      </c>
      <c r="I270" s="2">
        <v>0.94</v>
      </c>
    </row>
    <row r="271" spans="1:9">
      <c r="A271" s="2">
        <v>160.26400000000001</v>
      </c>
      <c r="B271" s="2">
        <v>0.41499999999999998</v>
      </c>
      <c r="C271" s="2">
        <v>0.47</v>
      </c>
      <c r="D271" s="2">
        <v>0.61</v>
      </c>
      <c r="E271" s="2">
        <v>6.4249999999999998</v>
      </c>
      <c r="F271" s="2">
        <v>8.2899999999999991</v>
      </c>
      <c r="G271" s="2">
        <v>0.55500000000000005</v>
      </c>
      <c r="H271" s="2">
        <v>0.61</v>
      </c>
      <c r="I271" s="2">
        <v>0.93500000000000005</v>
      </c>
    </row>
    <row r="272" spans="1:9">
      <c r="A272" s="2">
        <v>160.86199999999999</v>
      </c>
      <c r="B272" s="2">
        <v>0.42</v>
      </c>
      <c r="C272" s="2">
        <v>0.46500000000000002</v>
      </c>
      <c r="D272" s="2">
        <v>0.60499999999999998</v>
      </c>
      <c r="E272" s="2">
        <v>6.42</v>
      </c>
      <c r="F272" s="2">
        <v>8.2949999999999999</v>
      </c>
      <c r="G272" s="2">
        <v>0.54500000000000004</v>
      </c>
      <c r="H272" s="2">
        <v>0.61499999999999999</v>
      </c>
      <c r="I272" s="2">
        <v>0.92500000000000004</v>
      </c>
    </row>
    <row r="273" spans="1:9">
      <c r="A273" s="2">
        <v>161.46</v>
      </c>
      <c r="B273" s="2">
        <v>0.41499999999999998</v>
      </c>
      <c r="C273" s="2">
        <v>0.46500000000000002</v>
      </c>
      <c r="D273" s="2">
        <v>0.60499999999999998</v>
      </c>
      <c r="E273" s="2">
        <v>6.415</v>
      </c>
      <c r="F273" s="2">
        <v>8.2899999999999991</v>
      </c>
      <c r="G273" s="2">
        <v>0.54500000000000004</v>
      </c>
      <c r="H273" s="2">
        <v>0.60499999999999998</v>
      </c>
      <c r="I273" s="2">
        <v>0.91</v>
      </c>
    </row>
    <row r="274" spans="1:9">
      <c r="A274" s="2">
        <v>162.05799999999999</v>
      </c>
      <c r="B274" s="2">
        <v>0.41</v>
      </c>
      <c r="C274" s="2">
        <v>0.46</v>
      </c>
      <c r="D274" s="2">
        <v>0.60499999999999998</v>
      </c>
      <c r="E274" s="2">
        <v>6.4050000000000002</v>
      </c>
      <c r="F274" s="2">
        <v>8.2949999999999999</v>
      </c>
      <c r="G274" s="2">
        <v>0.54500000000000004</v>
      </c>
      <c r="H274" s="2">
        <v>0.61</v>
      </c>
      <c r="I274" s="2">
        <v>0.91</v>
      </c>
    </row>
    <row r="275" spans="1:9">
      <c r="A275" s="2">
        <v>162.65600000000001</v>
      </c>
      <c r="B275" s="2">
        <v>0.41</v>
      </c>
      <c r="C275" s="2">
        <v>0.46</v>
      </c>
      <c r="D275" s="2">
        <v>0.6</v>
      </c>
      <c r="E275" s="2">
        <v>6.3949999999999996</v>
      </c>
      <c r="F275" s="2">
        <v>8.2899999999999991</v>
      </c>
      <c r="G275" s="2">
        <v>0.54500000000000004</v>
      </c>
      <c r="H275" s="2">
        <v>0.60499999999999998</v>
      </c>
      <c r="I275" s="2">
        <v>0.9</v>
      </c>
    </row>
    <row r="276" spans="1:9">
      <c r="A276" s="2">
        <v>163.25399999999999</v>
      </c>
      <c r="B276" s="2">
        <v>0.41</v>
      </c>
      <c r="C276" s="2">
        <v>0.45500000000000002</v>
      </c>
      <c r="D276" s="2">
        <v>0.59499999999999997</v>
      </c>
      <c r="E276" s="2">
        <v>6.39</v>
      </c>
      <c r="F276" s="2">
        <v>8.2750000000000004</v>
      </c>
      <c r="G276" s="2">
        <v>0.54500000000000004</v>
      </c>
      <c r="H276" s="2">
        <v>0.6</v>
      </c>
      <c r="I276" s="2">
        <v>0.88500000000000001</v>
      </c>
    </row>
    <row r="277" spans="1:9">
      <c r="A277" s="2">
        <v>163.852</v>
      </c>
      <c r="B277" s="2">
        <v>0.41</v>
      </c>
      <c r="C277" s="2">
        <v>0.46</v>
      </c>
      <c r="D277" s="2">
        <v>0.6</v>
      </c>
      <c r="E277" s="2">
        <v>6.3849999999999998</v>
      </c>
      <c r="F277" s="2">
        <v>8.2650000000000006</v>
      </c>
      <c r="G277" s="2">
        <v>0.53500000000000003</v>
      </c>
      <c r="H277" s="2">
        <v>0.60499999999999998</v>
      </c>
      <c r="I277" s="2">
        <v>0.88</v>
      </c>
    </row>
    <row r="278" spans="1:9">
      <c r="A278" s="2">
        <v>164.45</v>
      </c>
      <c r="B278" s="2">
        <v>0.40500000000000003</v>
      </c>
      <c r="C278" s="2">
        <v>0.44500000000000001</v>
      </c>
      <c r="D278" s="2">
        <v>0.59499999999999997</v>
      </c>
      <c r="E278" s="2">
        <v>6.3650000000000002</v>
      </c>
      <c r="F278" s="2">
        <v>8.26</v>
      </c>
      <c r="G278" s="2">
        <v>0.53500000000000003</v>
      </c>
      <c r="H278" s="2">
        <v>0.6</v>
      </c>
      <c r="I278" s="2">
        <v>0.87</v>
      </c>
    </row>
    <row r="279" spans="1:9">
      <c r="A279" s="2">
        <v>165.048</v>
      </c>
      <c r="B279" s="2">
        <v>0.40500000000000003</v>
      </c>
      <c r="C279" s="2">
        <v>0.45</v>
      </c>
      <c r="D279" s="2">
        <v>0.59499999999999997</v>
      </c>
      <c r="E279" s="2">
        <v>6.36</v>
      </c>
      <c r="F279" s="2">
        <v>8.25</v>
      </c>
      <c r="G279" s="2">
        <v>0.53500000000000003</v>
      </c>
      <c r="H279" s="2">
        <v>0.59499999999999997</v>
      </c>
      <c r="I279" s="2">
        <v>0.86499999999999999</v>
      </c>
    </row>
    <row r="280" spans="1:9">
      <c r="A280" s="2">
        <v>165.64599999999999</v>
      </c>
      <c r="B280" s="2">
        <v>0.4</v>
      </c>
      <c r="C280" s="2">
        <v>0.45</v>
      </c>
      <c r="D280" s="2">
        <v>0.59</v>
      </c>
      <c r="E280" s="2">
        <v>6.35</v>
      </c>
      <c r="F280" s="2">
        <v>8.2550000000000008</v>
      </c>
      <c r="G280" s="2">
        <v>0.53</v>
      </c>
      <c r="H280" s="2">
        <v>0.6</v>
      </c>
      <c r="I280" s="2">
        <v>0.85</v>
      </c>
    </row>
    <row r="281" spans="1:9">
      <c r="A281" s="2">
        <v>166.244</v>
      </c>
      <c r="B281" s="2">
        <v>0.4</v>
      </c>
      <c r="C281" s="2">
        <v>0.44</v>
      </c>
      <c r="D281" s="2">
        <v>0.59499999999999997</v>
      </c>
      <c r="E281" s="2">
        <v>6.3449999999999998</v>
      </c>
      <c r="F281" s="2">
        <v>8.25</v>
      </c>
      <c r="G281" s="2">
        <v>0.53</v>
      </c>
      <c r="H281" s="2">
        <v>0.59499999999999997</v>
      </c>
      <c r="I281" s="2">
        <v>0.85</v>
      </c>
    </row>
    <row r="282" spans="1:9">
      <c r="A282" s="2">
        <v>166.84200000000001</v>
      </c>
      <c r="B282" s="2">
        <v>0.39500000000000002</v>
      </c>
      <c r="C282" s="2">
        <v>0.44</v>
      </c>
      <c r="D282" s="2">
        <v>0.59499999999999997</v>
      </c>
      <c r="E282" s="2">
        <v>6.3449999999999998</v>
      </c>
      <c r="F282" s="2">
        <v>8.26</v>
      </c>
      <c r="G282" s="2">
        <v>0.53</v>
      </c>
      <c r="H282" s="2">
        <v>0.6</v>
      </c>
      <c r="I282" s="2">
        <v>0.84</v>
      </c>
    </row>
    <row r="283" spans="1:9">
      <c r="A283" s="2">
        <v>167.44</v>
      </c>
      <c r="B283" s="2">
        <v>0.4</v>
      </c>
      <c r="C283" s="2">
        <v>0.44500000000000001</v>
      </c>
      <c r="D283" s="2">
        <v>0.59499999999999997</v>
      </c>
      <c r="E283" s="2">
        <v>6.335</v>
      </c>
      <c r="F283" s="2">
        <v>8.27</v>
      </c>
      <c r="G283" s="2">
        <v>0.52500000000000002</v>
      </c>
      <c r="H283" s="2">
        <v>0.59499999999999997</v>
      </c>
      <c r="I283" s="2">
        <v>0.83</v>
      </c>
    </row>
    <row r="284" spans="1:9">
      <c r="A284" s="2">
        <v>168.03800000000001</v>
      </c>
      <c r="B284" s="2">
        <v>0.39500000000000002</v>
      </c>
      <c r="C284" s="2">
        <v>0.44500000000000001</v>
      </c>
      <c r="D284" s="2">
        <v>0.59499999999999997</v>
      </c>
      <c r="E284" s="2">
        <v>6.335</v>
      </c>
      <c r="F284" s="2">
        <v>8.2650000000000006</v>
      </c>
      <c r="G284" s="2">
        <v>0.52500000000000002</v>
      </c>
      <c r="H284" s="2">
        <v>0.59</v>
      </c>
      <c r="I284" s="2">
        <v>0.82</v>
      </c>
    </row>
    <row r="285" spans="1:9">
      <c r="A285" s="2">
        <v>168.636</v>
      </c>
      <c r="B285" s="2">
        <v>0.39</v>
      </c>
      <c r="C285" s="2">
        <v>0.44</v>
      </c>
      <c r="D285" s="2">
        <v>0.59</v>
      </c>
      <c r="E285" s="2">
        <v>6.33</v>
      </c>
      <c r="F285" s="2">
        <v>8.26</v>
      </c>
      <c r="G285" s="2">
        <v>0.52500000000000002</v>
      </c>
      <c r="H285" s="2">
        <v>0.59499999999999997</v>
      </c>
      <c r="I285" s="2">
        <v>0.81499999999999995</v>
      </c>
    </row>
    <row r="286" spans="1:9">
      <c r="A286" s="2">
        <v>169.23400000000001</v>
      </c>
      <c r="B286" s="2">
        <v>0.39500000000000002</v>
      </c>
      <c r="C286" s="2">
        <v>0.44</v>
      </c>
      <c r="D286" s="2">
        <v>0.59499999999999997</v>
      </c>
      <c r="E286" s="2">
        <v>6.3150000000000004</v>
      </c>
      <c r="F286" s="2">
        <v>8.26</v>
      </c>
      <c r="G286" s="2">
        <v>0.52500000000000002</v>
      </c>
      <c r="H286" s="2">
        <v>0.58499999999999996</v>
      </c>
      <c r="I286" s="2">
        <v>0.80500000000000005</v>
      </c>
    </row>
    <row r="287" spans="1:9">
      <c r="A287" s="2">
        <v>169.83199999999999</v>
      </c>
      <c r="B287" s="2">
        <v>0.39500000000000002</v>
      </c>
      <c r="C287" s="2">
        <v>0.44500000000000001</v>
      </c>
      <c r="D287" s="2">
        <v>0.59</v>
      </c>
      <c r="E287" s="2">
        <v>6.3150000000000004</v>
      </c>
      <c r="F287" s="2">
        <v>8.25</v>
      </c>
      <c r="G287" s="2">
        <v>0.51</v>
      </c>
      <c r="H287" s="2">
        <v>0.59</v>
      </c>
      <c r="I287" s="2">
        <v>0.79500000000000004</v>
      </c>
    </row>
    <row r="288" spans="1:9">
      <c r="A288" s="2">
        <v>170.43</v>
      </c>
      <c r="B288" s="2">
        <v>0.38500000000000001</v>
      </c>
      <c r="C288" s="2">
        <v>0.44500000000000001</v>
      </c>
      <c r="D288" s="2">
        <v>0.59499999999999997</v>
      </c>
      <c r="E288" s="2">
        <v>6.3049999999999997</v>
      </c>
      <c r="F288" s="2">
        <v>8.2449999999999992</v>
      </c>
      <c r="G288" s="2">
        <v>0.52</v>
      </c>
      <c r="H288" s="2">
        <v>0.57999999999999996</v>
      </c>
      <c r="I288" s="2">
        <v>0.79</v>
      </c>
    </row>
    <row r="289" spans="1:9">
      <c r="A289" s="2">
        <v>171.02799999999999</v>
      </c>
      <c r="B289" s="2">
        <v>0.38</v>
      </c>
      <c r="C289" s="2">
        <v>0.44</v>
      </c>
      <c r="D289" s="2">
        <v>0.59499999999999997</v>
      </c>
      <c r="E289" s="2">
        <v>6.3049999999999997</v>
      </c>
      <c r="F289" s="2">
        <v>8.2550000000000008</v>
      </c>
      <c r="G289" s="2">
        <v>0.51</v>
      </c>
      <c r="H289" s="2">
        <v>0.57999999999999996</v>
      </c>
      <c r="I289" s="2">
        <v>0.78500000000000003</v>
      </c>
    </row>
    <row r="290" spans="1:9">
      <c r="A290" s="2">
        <v>171.626</v>
      </c>
      <c r="B290" s="2">
        <v>0.38500000000000001</v>
      </c>
      <c r="C290" s="2">
        <v>0.44</v>
      </c>
      <c r="D290" s="2">
        <v>0.59499999999999997</v>
      </c>
      <c r="E290" s="2">
        <v>6.29</v>
      </c>
      <c r="F290" s="2">
        <v>8.25</v>
      </c>
      <c r="G290" s="2">
        <v>0.51500000000000001</v>
      </c>
      <c r="H290" s="2">
        <v>0.58499999999999996</v>
      </c>
      <c r="I290" s="2">
        <v>0.77</v>
      </c>
    </row>
    <row r="291" spans="1:9">
      <c r="A291" s="2">
        <v>172.22399999999999</v>
      </c>
      <c r="B291" s="2">
        <v>0.38500000000000001</v>
      </c>
      <c r="C291" s="2">
        <v>0.44500000000000001</v>
      </c>
      <c r="D291" s="2">
        <v>0.59499999999999997</v>
      </c>
      <c r="E291" s="2">
        <v>6.28</v>
      </c>
      <c r="F291" s="2">
        <v>8.26</v>
      </c>
      <c r="G291" s="2">
        <v>0.505</v>
      </c>
      <c r="H291" s="2">
        <v>0.57499999999999996</v>
      </c>
      <c r="I291" s="2">
        <v>0.76500000000000001</v>
      </c>
    </row>
    <row r="292" spans="1:9">
      <c r="A292" s="2">
        <v>172.822</v>
      </c>
      <c r="B292" s="2">
        <v>0.37</v>
      </c>
      <c r="C292" s="2">
        <v>0.44500000000000001</v>
      </c>
      <c r="D292" s="2">
        <v>0.58499999999999996</v>
      </c>
      <c r="E292" s="2">
        <v>6.2750000000000004</v>
      </c>
      <c r="F292" s="2">
        <v>8.26</v>
      </c>
      <c r="G292" s="2">
        <v>0.51</v>
      </c>
      <c r="H292" s="2">
        <v>0.57499999999999996</v>
      </c>
      <c r="I292" s="2">
        <v>0.76</v>
      </c>
    </row>
    <row r="293" spans="1:9">
      <c r="A293" s="2">
        <v>173.42</v>
      </c>
      <c r="B293" s="2">
        <v>0.38500000000000001</v>
      </c>
      <c r="C293" s="2">
        <v>0.44500000000000001</v>
      </c>
      <c r="D293" s="2">
        <v>0.59</v>
      </c>
      <c r="E293" s="2">
        <v>6.2649999999999997</v>
      </c>
      <c r="F293" s="2">
        <v>8.27</v>
      </c>
      <c r="G293" s="2">
        <v>0.51500000000000001</v>
      </c>
      <c r="H293" s="2">
        <v>0.56999999999999995</v>
      </c>
      <c r="I293" s="2">
        <v>0.76</v>
      </c>
    </row>
    <row r="294" spans="1:9">
      <c r="A294" s="2">
        <v>174.018</v>
      </c>
      <c r="B294" s="2">
        <v>0.38500000000000001</v>
      </c>
      <c r="C294" s="2">
        <v>0.44</v>
      </c>
      <c r="D294" s="2">
        <v>0.59499999999999997</v>
      </c>
      <c r="E294" s="2">
        <v>6.2549999999999999</v>
      </c>
      <c r="F294" s="2">
        <v>8.2750000000000004</v>
      </c>
      <c r="G294" s="2">
        <v>0.51500000000000001</v>
      </c>
      <c r="H294" s="2">
        <v>0.57999999999999996</v>
      </c>
      <c r="I294" s="2">
        <v>0.745</v>
      </c>
    </row>
    <row r="295" spans="1:9">
      <c r="A295" s="2">
        <v>174.61600000000001</v>
      </c>
      <c r="B295" s="2">
        <v>0.38</v>
      </c>
      <c r="C295" s="2">
        <v>0.44</v>
      </c>
      <c r="D295" s="2">
        <v>0.59</v>
      </c>
      <c r="E295" s="2">
        <v>6.25</v>
      </c>
      <c r="F295" s="2">
        <v>8.27</v>
      </c>
      <c r="G295" s="2">
        <v>0.505</v>
      </c>
      <c r="H295" s="2">
        <v>0.56499999999999995</v>
      </c>
      <c r="I295" s="2">
        <v>0.75</v>
      </c>
    </row>
    <row r="296" spans="1:9">
      <c r="A296" s="2">
        <v>175.214</v>
      </c>
      <c r="B296" s="2">
        <v>0.39</v>
      </c>
      <c r="C296" s="2">
        <v>0.44</v>
      </c>
      <c r="D296" s="2">
        <v>0.59</v>
      </c>
      <c r="E296" s="2">
        <v>6.25</v>
      </c>
      <c r="F296" s="2">
        <v>8.2650000000000006</v>
      </c>
      <c r="G296" s="2">
        <v>0.505</v>
      </c>
      <c r="H296" s="2">
        <v>0.57499999999999996</v>
      </c>
      <c r="I296" s="2">
        <v>0.74</v>
      </c>
    </row>
    <row r="297" spans="1:9">
      <c r="A297" s="2">
        <v>175.81200000000001</v>
      </c>
      <c r="B297" s="2">
        <v>0.38500000000000001</v>
      </c>
      <c r="C297" s="2">
        <v>0.435</v>
      </c>
      <c r="D297" s="2">
        <v>0.57999999999999996</v>
      </c>
      <c r="E297" s="2">
        <v>6.24</v>
      </c>
      <c r="F297" s="2">
        <v>8.2650000000000006</v>
      </c>
      <c r="G297" s="2">
        <v>0.51</v>
      </c>
      <c r="H297" s="2">
        <v>0.56999999999999995</v>
      </c>
      <c r="I297" s="2">
        <v>0.74</v>
      </c>
    </row>
    <row r="298" spans="1:9">
      <c r="A298" s="2">
        <v>176.41</v>
      </c>
      <c r="B298" s="2">
        <v>0.38</v>
      </c>
      <c r="C298" s="2">
        <v>0.44</v>
      </c>
      <c r="D298" s="2">
        <v>0.58499999999999996</v>
      </c>
      <c r="E298" s="2">
        <v>6.2350000000000003</v>
      </c>
      <c r="F298" s="2">
        <v>8.26</v>
      </c>
      <c r="G298" s="2">
        <v>0.51</v>
      </c>
      <c r="H298" s="2">
        <v>0.56999999999999995</v>
      </c>
      <c r="I298" s="2">
        <v>0.73</v>
      </c>
    </row>
    <row r="299" spans="1:9">
      <c r="A299" s="2">
        <v>177.00800000000001</v>
      </c>
      <c r="B299" s="2">
        <v>0.38</v>
      </c>
      <c r="C299" s="2">
        <v>0.44</v>
      </c>
      <c r="D299" s="2">
        <v>0.58499999999999996</v>
      </c>
      <c r="E299" s="2">
        <v>6.2249999999999996</v>
      </c>
      <c r="F299" s="2">
        <v>8.25</v>
      </c>
      <c r="G299" s="2">
        <v>0.51500000000000001</v>
      </c>
      <c r="H299" s="2">
        <v>0.56499999999999995</v>
      </c>
      <c r="I299" s="2">
        <v>0.72</v>
      </c>
    </row>
    <row r="300" spans="1:9">
      <c r="A300" s="2">
        <v>177.60599999999999</v>
      </c>
      <c r="B300" s="2">
        <v>0.375</v>
      </c>
      <c r="C300" s="2">
        <v>0.43</v>
      </c>
      <c r="D300" s="2">
        <v>0.57999999999999996</v>
      </c>
      <c r="E300" s="2">
        <v>6.22</v>
      </c>
      <c r="F300" s="2">
        <v>8.2449999999999992</v>
      </c>
      <c r="G300" s="2">
        <v>0.51</v>
      </c>
      <c r="H300" s="2">
        <v>0.56499999999999995</v>
      </c>
      <c r="I300" s="2">
        <v>0.71499999999999997</v>
      </c>
    </row>
    <row r="301" spans="1:9">
      <c r="A301" s="2">
        <v>178.20400000000001</v>
      </c>
      <c r="B301" s="2">
        <v>0.38500000000000001</v>
      </c>
      <c r="C301" s="2">
        <v>0.435</v>
      </c>
      <c r="D301" s="2">
        <v>0.57999999999999996</v>
      </c>
      <c r="E301" s="2">
        <v>6.21</v>
      </c>
      <c r="F301" s="2">
        <v>8.2249999999999996</v>
      </c>
      <c r="G301" s="2">
        <v>0.505</v>
      </c>
      <c r="H301" s="2">
        <v>0.55500000000000005</v>
      </c>
      <c r="I301" s="2">
        <v>0.71</v>
      </c>
    </row>
    <row r="302" spans="1:9">
      <c r="A302" s="2">
        <v>178.80199999999999</v>
      </c>
      <c r="B302" s="2">
        <v>0.375</v>
      </c>
      <c r="C302" s="2">
        <v>0.44</v>
      </c>
      <c r="D302" s="2">
        <v>0.57499999999999996</v>
      </c>
      <c r="E302" s="2">
        <v>6.1950000000000003</v>
      </c>
      <c r="F302" s="2">
        <v>8.2100000000000009</v>
      </c>
      <c r="G302" s="2">
        <v>0.5</v>
      </c>
      <c r="H302" s="2">
        <v>0.56000000000000005</v>
      </c>
      <c r="I302" s="2">
        <v>0.71499999999999997</v>
      </c>
    </row>
    <row r="303" spans="1:9">
      <c r="A303" s="2">
        <v>179.4</v>
      </c>
      <c r="B303" s="2">
        <v>0.375</v>
      </c>
      <c r="C303" s="2">
        <v>0.44</v>
      </c>
      <c r="D303" s="2">
        <v>0.56999999999999995</v>
      </c>
      <c r="E303" s="2">
        <v>6.19</v>
      </c>
      <c r="F303" s="2">
        <v>8.1999999999999993</v>
      </c>
      <c r="G303" s="2">
        <v>0.505</v>
      </c>
      <c r="H303" s="2">
        <v>0.56000000000000005</v>
      </c>
      <c r="I303" s="2">
        <v>0.71</v>
      </c>
    </row>
  </sheetData>
  <mergeCells count="1">
    <mergeCell ref="B1:I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Unité_2_1_GOD_Vi_Conc_Glucose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Olinou</dc:creator>
  <cp:lastModifiedBy>Olivier AVISSEAU</cp:lastModifiedBy>
  <dcterms:created xsi:type="dcterms:W3CDTF">2019-02-26T16:30:21Z</dcterms:created>
  <dcterms:modified xsi:type="dcterms:W3CDTF">2019-03-27T17:46:48Z</dcterms:modified>
</cp:coreProperties>
</file>